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escargas\"/>
    </mc:Choice>
  </mc:AlternateContent>
  <xr:revisionPtr revIDLastSave="0" documentId="8_{18B653DB-C10B-4D74-8535-B6D45FA4FF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Informacion!$A$7:$R$594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<sst xmlns="http://schemas.openxmlformats.org/spreadsheetml/2006/main" count="10640" uniqueCount="2261">
  <si>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</si>
  <si>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</si>
  <si>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</si>
  <si>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</si>
  <si>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</si>
  <si>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</si>
  <si>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</si>
  <si>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</si>
  <si>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</si>
  <si>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</si>
  <si>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</si>
  <si>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</si>
  <si>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</si>
  <si>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</si>
  <si>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</si>
  <si>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</si>
  <si>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</si>
  <si>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</si>
  <si>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</si>
  <si>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</si>
  <si>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</si>
  <si>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</si>
  <si>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</si>
  <si>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</si>
  <si>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</si>
  <si>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</si>
  <si>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</si>
  <si>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</si>
  <si>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</si>
  <si>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</si>
  <si>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</si>
  <si>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</si>
  <si>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</si>
  <si>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</si>
  <si>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</si>
  <si>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</si>
  <si>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</si>
  <si>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</si>
  <si>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</si>
  <si>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</si>
  <si>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</si>
  <si>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</si>
  <si>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</si>
  <si>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</si>
  <si>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</si>
  <si>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</si>
  <si>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</si>
  <si>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</si>
  <si>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AA90888225DD248773B45B1A5CCBE4D4</t>
  </si>
  <si>
    <t>2022</t>
  </si>
  <si>
    <t>01/10/2022</t>
  </si>
  <si>
    <t>31/12/2022</t>
  </si>
  <si>
    <t>Servidor(a) público(a)</t>
  </si>
  <si>
    <t/>
  </si>
  <si>
    <t>SECRETARIA DE OBRAS PÚBLICAS Y DESARROLLO URBANO</t>
  </si>
  <si>
    <t>DESPACHO DE OBRAS PÚBLICAS</t>
  </si>
  <si>
    <t>MARIA DEL CARMEN ESPERANZA</t>
  </si>
  <si>
    <t>VALDEZ</t>
  </si>
  <si>
    <t>CHACON</t>
  </si>
  <si>
    <t>Modificación</t>
  </si>
  <si>
    <t>http://t.huichapan.gob.mx/areas/contraloria/2022/Transparencia/4TO TRIM/carmen modificacion T.pdf</t>
  </si>
  <si>
    <t>SECRETARÍA DE LA CONTRALORÍA Y ÓRGANO INTERNO DE CONTROL</t>
  </si>
  <si>
    <t>15/01/2023</t>
  </si>
  <si>
    <t>EN ESTE TRIMESTRE NO SE GENERO INFORMACIÓN RELATIVA A CLAVE O NIVEL DE PUESTO, YA QUE LA PRESENTE ADMINISTRACIÓN NO CUENTA CON CATALOGO QUE REGULE LAS ACTIVIDADES EL SUJETO OBLIGADO.</t>
  </si>
  <si>
    <t>F6535C25FC972E96B819463E27E011CA</t>
  </si>
  <si>
    <t>Inicio</t>
  </si>
  <si>
    <t>http://t.huichapan.gob.mx/areas/contraloria/2022/Transparencia/4TO TRIM/carmen incial T.pdf</t>
  </si>
  <si>
    <t>EB20164D8E94EE38D8242ECC310E3C21</t>
  </si>
  <si>
    <t>COORDINADOR DE CHARERRIA</t>
  </si>
  <si>
    <t>SECRETARIA GENERAL MUNICIPAL</t>
  </si>
  <si>
    <t>MIGUEL ANGEL</t>
  </si>
  <si>
    <t>RAMIREZ</t>
  </si>
  <si>
    <t>GONZALEZ</t>
  </si>
  <si>
    <t>http://t.huichapan.gob.mx/areas/contraloria/2022/Transparencia/4TO TRIM/miguel angel ramirez.pdf</t>
  </si>
  <si>
    <t>9E02F22871D8EF1F8A0A252EED37FC26</t>
  </si>
  <si>
    <t>AUXILIAR EN VIVERO MPAL</t>
  </si>
  <si>
    <t>SUBDIRECCIÓN DE MEDIO AMBIENTE Y ECOLOGÍA</t>
  </si>
  <si>
    <t>ANTONIO</t>
  </si>
  <si>
    <t>TREJO</t>
  </si>
  <si>
    <t>CHAVEZ</t>
  </si>
  <si>
    <t>http://t.huichapan.gob.mx/areas/contraloria/2022/Transparencia/4TO TRIM/antonio trejo T.pdf</t>
  </si>
  <si>
    <t>96E7322CB8D62E256096666609A6BC6F</t>
  </si>
  <si>
    <t>AUXILIAR DE AREA (IHC)</t>
  </si>
  <si>
    <t>COORDINADOR DE INSTITUTO HUICHAPENSE DE CULTURA</t>
  </si>
  <si>
    <t>CARLOS FRANCISCO</t>
  </si>
  <si>
    <t>GUZMAN</t>
  </si>
  <si>
    <t>SOLARES</t>
  </si>
  <si>
    <t>Conclusión</t>
  </si>
  <si>
    <t>http://t.huichapan.gob.mx/areas/contraloria/2022/Transparencia/4TO TRIM/carlos francisco conclusion T.pdf</t>
  </si>
  <si>
    <t>BEE3048C179E98203AB96F80747C6C1A</t>
  </si>
  <si>
    <t>http://t.huichapan.gob.mx/areas/contraloria/2022/Transparencia/4TO TRIM/carlos francisco T.pdf</t>
  </si>
  <si>
    <t>F212946AE5FA03F31B57AE4974796554</t>
  </si>
  <si>
    <t>CHOFER (L)</t>
  </si>
  <si>
    <t>COORDINACION DE LIMPIA</t>
  </si>
  <si>
    <t>ROGELIO</t>
  </si>
  <si>
    <t>LUGO</t>
  </si>
  <si>
    <t>MEJIA</t>
  </si>
  <si>
    <t>https://t.huichapan.gob.mx/areas/contraloria/2022/DECLARACIONES/P%C3%BAblicas/IMG_0011.pdf</t>
  </si>
  <si>
    <t>A8473017DBE71065809ECEF42BD33565</t>
  </si>
  <si>
    <t>AUXILIAR DE LIMPIA (PM)</t>
  </si>
  <si>
    <t>JULIETA</t>
  </si>
  <si>
    <t>https://t.huichapan.gob.mx/areas/contraloria/2022/DECLARACIONES/P%C3%BAblicas/IMG_0010.pdf</t>
  </si>
  <si>
    <t>4700627607F11FD0D645A9023A43A547</t>
  </si>
  <si>
    <t>AUXILIAR DE AREA (CPC)</t>
  </si>
  <si>
    <t>COORDINACIÓN DE PROTECCIÓN CIVIL, BOMBEROS Y GESTIÓN INTEGRAL DE RIESGOS</t>
  </si>
  <si>
    <t>CARLOS</t>
  </si>
  <si>
    <t>SUAREZ</t>
  </si>
  <si>
    <t>POLO</t>
  </si>
  <si>
    <t>https://t.huichapan.gob.mx/areas/contraloria/2022/DECLARACIONES/P%C3%BAblicas/IMG_0009.pdf</t>
  </si>
  <si>
    <t>6ACCCF325C86E7895AF22C573DCB6B23</t>
  </si>
  <si>
    <t>AUTORIDAD INVESTIGADORA</t>
  </si>
  <si>
    <t>SECRETARIA DE CONTRALORIA MUNICIPAL Y ÓRGANO INTERNO DE CONTROL</t>
  </si>
  <si>
    <t>ROCIO</t>
  </si>
  <si>
    <t>HERNANDEZ</t>
  </si>
  <si>
    <t>https://t.huichapan.gob.mx/areas/contraloria/2022/DECLARACIONES/P%C3%BAblicas/IMG_0007.pdf</t>
  </si>
  <si>
    <t>0012F26A3CA123661911E6615C4B5ADE</t>
  </si>
  <si>
    <t>DISEÑADOR</t>
  </si>
  <si>
    <t>COORDINACIÓN DE COMUNICACIÓN SOCIAL</t>
  </si>
  <si>
    <t>ALDO LUIS</t>
  </si>
  <si>
    <t>https://t.huichapan.gob.mx/areas/contraloria/2022/DECLARACIONES/P%C3%BAblicas/IMG_0005.pdf</t>
  </si>
  <si>
    <t>62A5289C847C092D3679E211B89304F6</t>
  </si>
  <si>
    <t>AUXILIAR ADMINISTRATIVO</t>
  </si>
  <si>
    <t>JESSICA JANETH</t>
  </si>
  <si>
    <t>CRUZ</t>
  </si>
  <si>
    <t>https://t.huichapan.gob.mx/areas/contraloria/2022/DECLARACIONES/P%C3%BAblicas/IMG_0004.pdf</t>
  </si>
  <si>
    <t>DEB884B46370844BD065A9BCE45F8D41</t>
  </si>
  <si>
    <t>INSTITUTO HUICHAPENSE DE CULTURA</t>
  </si>
  <si>
    <t>ARMANDO</t>
  </si>
  <si>
    <t>VARGAS</t>
  </si>
  <si>
    <t>GUEVARA</t>
  </si>
  <si>
    <t>https://t.huichapan.gob.mx/areas/contraloria/2022/DECLARACIONES/P%C3%BAblicas/IMG_0003.pdf</t>
  </si>
  <si>
    <t>0D245543314D8E2C41B5AB8655827974</t>
  </si>
  <si>
    <t>ASISTENTE ADMINISTRATIVO (CM)</t>
  </si>
  <si>
    <t>COORDINACIÓN DE CATASTRO MUNICIPAL</t>
  </si>
  <si>
    <t>JAZMIN</t>
  </si>
  <si>
    <t>FERRER</t>
  </si>
  <si>
    <t>https://t.huichapan.gob.mx/areas/contraloria/2022/DECLARACIONES/P%C3%BAblicas/IMG_0002.pdf</t>
  </si>
  <si>
    <t>82D7748A15A3E9C4F1814FE735A27522</t>
  </si>
  <si>
    <t>AUXILIAR DE LIMPIA</t>
  </si>
  <si>
    <t>AYLIN</t>
  </si>
  <si>
    <t>PAULINO</t>
  </si>
  <si>
    <t>https://t.huichapan.gob.mx/areas/contraloria/2022/DECLARACIONES/P%C3%BAblicas/IMG_0001%20(1).pdf</t>
  </si>
  <si>
    <t>D3DEA437E61B38DCCB9C427ED1373324</t>
  </si>
  <si>
    <t>AUXILIAR DE CHARRERIA</t>
  </si>
  <si>
    <t>COORDINACION DE CHARRERIA</t>
  </si>
  <si>
    <t>WALBERTO</t>
  </si>
  <si>
    <t>OCHOA</t>
  </si>
  <si>
    <t>ROMERO</t>
  </si>
  <si>
    <t>https://t.huichapan.gob.mx/areas/contraloria/2022/DECLARACIONES/P%C3%BAblicas/IMG_0006.pdf</t>
  </si>
  <si>
    <t>5633297CF1FA1B37849D5C302B75F163</t>
  </si>
  <si>
    <t>JOSE ADRIAN</t>
  </si>
  <si>
    <t>OLVERA</t>
  </si>
  <si>
    <t>BAUTISTA</t>
  </si>
  <si>
    <t>0B6E849C09A58B2E2DDA3E1AFB0A7B54</t>
  </si>
  <si>
    <t>01/07/2022</t>
  </si>
  <si>
    <t>30/09/2022</t>
  </si>
  <si>
    <t>SECRETARIO DE ADMINISTRACION Y FINANZAS</t>
  </si>
  <si>
    <t>SECRETARIA DE ADMINISTRACIÓN Y FINANZAS</t>
  </si>
  <si>
    <t>VICTOR ANASTASIO</t>
  </si>
  <si>
    <t>FALCON</t>
  </si>
  <si>
    <t>LOPEZ</t>
  </si>
  <si>
    <t>https://t.huichapan.gob.mx/areas/contraloria/2022/DECLARACIONES/IMG_0001.pdf</t>
  </si>
  <si>
    <t>15/10/2022</t>
  </si>
  <si>
    <t>1FB111068A1B3A94D3459B659E695B8A</t>
  </si>
  <si>
    <t>ASISTENTE ADMINISTRATIVO (OM)</t>
  </si>
  <si>
    <t>MARTHA PATRICIA</t>
  </si>
  <si>
    <t>BERNAL</t>
  </si>
  <si>
    <t>https://t.huichapan.gob.mx/areas/contraloria/2022/DECLARACIONES/IMG_0016(2).pdf</t>
  </si>
  <si>
    <t>6912CF17C563C7655A1E455EAE6B1EA3</t>
  </si>
  <si>
    <t>AUXILIAR DE RECURSOS HUMANOS</t>
  </si>
  <si>
    <t>CAPOSA</t>
  </si>
  <si>
    <t>ROSELIA</t>
  </si>
  <si>
    <t>VELAZQUEZ</t>
  </si>
  <si>
    <t>RESENDIZ</t>
  </si>
  <si>
    <t>https://t.huichapan.gob.mx/areas/contraloria/2022/DECLARACIONES/IMG_0017(2).pdf</t>
  </si>
  <si>
    <t>CDB772C62007025E3A0F5CF6B971217F</t>
  </si>
  <si>
    <t>TITULAR INST MPAL DE LA MUJER</t>
  </si>
  <si>
    <t>INSTITUTO MUNICIPAL DE LA MUJER</t>
  </si>
  <si>
    <t>GEISOL MARIELA</t>
  </si>
  <si>
    <t>LOREDO</t>
  </si>
  <si>
    <t>RUFINO</t>
  </si>
  <si>
    <t>https://t.huichapan.gob.mx/areas/contraloria/2022/3ER%20TRIM/Delcaraciones/1192%20TRANSPARENCIA.pdf</t>
  </si>
  <si>
    <t>5153E18E5752A3145AF29B6516073224</t>
  </si>
  <si>
    <t>AUXILIAR DE AREA</t>
  </si>
  <si>
    <t>DIRECCIÓN DE SERVICIOS MUNICIPALES</t>
  </si>
  <si>
    <t>WALTER ELIAS</t>
  </si>
  <si>
    <t>MENDOZA</t>
  </si>
  <si>
    <t>ESQUIVEL</t>
  </si>
  <si>
    <t>https://t.huichapan.gob.mx/areas/contraloria/2022/DECLARACIONES/IMG_0002(2).pdf</t>
  </si>
  <si>
    <t>7407C5DD9CAAB87CB2DD864B98D0F95A</t>
  </si>
  <si>
    <t>DIRECTOR DE SERVICIOS MUNICIPALES</t>
  </si>
  <si>
    <t>LUIS FELIPE</t>
  </si>
  <si>
    <t>MENDIA</t>
  </si>
  <si>
    <t>VALLARTA</t>
  </si>
  <si>
    <t>https://t.huichapan.gob.mx/areas/contraloria/2022/DECLARACIONES/IMG_0006(2).pdf</t>
  </si>
  <si>
    <t>064E36ED41E0434CF160A88AEA4B89C4</t>
  </si>
  <si>
    <t>https://t.huichapan.gob.mx/areas/contraloria/2022/DECLARACIONES/IMG_0005(2).pdf</t>
  </si>
  <si>
    <t>EBCCEF8E381C2EC8454A629EED3D261C</t>
  </si>
  <si>
    <t>SECRETARIA PARTICULAR</t>
  </si>
  <si>
    <t>GLADYS FABIOLA</t>
  </si>
  <si>
    <t>NAVA</t>
  </si>
  <si>
    <t>OTERO</t>
  </si>
  <si>
    <t>https://t.huichapan.gob.mx/areas/contraloria/2022/3ER%20TRIM/Delcaraciones/1818%20transparencia.pdf</t>
  </si>
  <si>
    <t>E7D1CF2858B52EA2211933F0D6BF07EF</t>
  </si>
  <si>
    <t>AUXILIAR DE AREA (CS)</t>
  </si>
  <si>
    <t>VICTOR BALDOMERO</t>
  </si>
  <si>
    <t>ISIDRO</t>
  </si>
  <si>
    <t>OLGUIN</t>
  </si>
  <si>
    <t>https://t.huichapan.gob.mx/areas/contraloria/2022/DECLARACIONES/IMG_0009(2).pdf</t>
  </si>
  <si>
    <t>A4C40E4B4478905A32AB205417B61FAE</t>
  </si>
  <si>
    <t>AUXILIAR DE COCINA</t>
  </si>
  <si>
    <t>COMISIONADOS DIF MUNICIPAL</t>
  </si>
  <si>
    <t>ANA MARIA</t>
  </si>
  <si>
    <t>https://t.huichapan.gob.mx/areas/contraloria/2022/DECLARACIONES/IMG_0004(2).pdf</t>
  </si>
  <si>
    <t>9C867271C583A94B1A2A21CF5765DB8A</t>
  </si>
  <si>
    <t>DIRECCION DE SERVICIOS MUNICIPALES</t>
  </si>
  <si>
    <t>VICTOR DE JESUS</t>
  </si>
  <si>
    <t>CARBAJAL</t>
  </si>
  <si>
    <t>GOMEZ</t>
  </si>
  <si>
    <t>https://t.huichapan.gob.mx/areas/contraloria/2022/DECLARACIONES/IMG_0007(2).pdf</t>
  </si>
  <si>
    <t>00BA37842E2059FF4782D18281F5BEBF</t>
  </si>
  <si>
    <t>MIGUEL</t>
  </si>
  <si>
    <t>https://t.huichapan.gob.mx/areas/contraloria/2022/DECLARACIONES/IMG_0001(2).pdf</t>
  </si>
  <si>
    <t>C894AFD4EE8EFB1798D66E9ABE7C21F2</t>
  </si>
  <si>
    <t>RESIDENTE DE OBRA (COP)</t>
  </si>
  <si>
    <t>DIRECCION DE OBRAS PUBLICAS</t>
  </si>
  <si>
    <t>TANIA VANESSA</t>
  </si>
  <si>
    <t>https://t.huichapan.gob.mx/areas/contraloria/2022/DECLARACIONES/IMG_0003(2).pdf</t>
  </si>
  <si>
    <t>6269811D142FA509C69DB9DDCF515B2C</t>
  </si>
  <si>
    <t>AUXILIAR DE AREA (CM)</t>
  </si>
  <si>
    <t>ANGELICA</t>
  </si>
  <si>
    <t>CABALLERO</t>
  </si>
  <si>
    <t>https://t.huichapan.gob.mx/areas/contraloria/2022/DECLARACIONES/IMG_0010(2).pdf</t>
  </si>
  <si>
    <t>5051313588F70BEBD198D1946DA6BDF4</t>
  </si>
  <si>
    <t>AUXILIAR ADMINISTRATIVO (RH)</t>
  </si>
  <si>
    <t>DIRECCIÓN DE RECURSOS HUMANOS</t>
  </si>
  <si>
    <t>MARIA GUADALUPE</t>
  </si>
  <si>
    <t>https://t.huichapan.gob.mx/areas/contraloria/2022/DECLARACIONES/IMG_0011(2).pdf</t>
  </si>
  <si>
    <t>5A172FBF508D7321330010AE57EE59B0</t>
  </si>
  <si>
    <t>DIRECTOR ADMINISTRATIVO</t>
  </si>
  <si>
    <t>CLAUDIA LUCIA</t>
  </si>
  <si>
    <t>PIÑA</t>
  </si>
  <si>
    <t>RIVERA</t>
  </si>
  <si>
    <t>https://t.huichapan.gob.mx/areas/contraloria/2022/DECLARACIONES/IMG_0008(2).pdf</t>
  </si>
  <si>
    <t>243115F558A45907A5C9101A4ADC421C</t>
  </si>
  <si>
    <t>ISAURA</t>
  </si>
  <si>
    <t>https://t.huichapan.gob.mx/areas/contraloria/2022/DECLARACIONES/IMG_0012(2).pdf</t>
  </si>
  <si>
    <t>7F0EFE0B5F3045F37CE9FD034852448F</t>
  </si>
  <si>
    <t>AUXILIAR DE AREA (PV)</t>
  </si>
  <si>
    <t>SUBDIRECCIÓN DE PARQUE VEHÍCULAR</t>
  </si>
  <si>
    <t>FRANCISCO</t>
  </si>
  <si>
    <t>ESPINDOLA</t>
  </si>
  <si>
    <t>https://t.huichapan.gob.mx/areas/contraloria/2022/2DO%20TRIM/2022/TANIA%20ITHZEL%201606.pdf</t>
  </si>
  <si>
    <t>7C09C74300B6E771542BA373953BE1F9</t>
  </si>
  <si>
    <t>NATALIA</t>
  </si>
  <si>
    <t>FERRUSQUIA</t>
  </si>
  <si>
    <t>https://t.huichapan.gob.mx/areas/contraloria/2022/DECLARACIONES/IMG_0013(2).pdf</t>
  </si>
  <si>
    <t>8F235720F62B0C62EAB103439F3D81DC</t>
  </si>
  <si>
    <t>PAMELA</t>
  </si>
  <si>
    <t>MARTINEZ</t>
  </si>
  <si>
    <t>GARCIA</t>
  </si>
  <si>
    <t>https://t.huichapan.gob.mx/areas/contraloria/2022/DECLARACIONES/IMG_0014(2).pdf</t>
  </si>
  <si>
    <t>E75769A1C291A3FBB8A85890D36DBBA3</t>
  </si>
  <si>
    <t>COORDINACIÓN DE SISTEMAS TIC´S</t>
  </si>
  <si>
    <t>JOSE DE JESUS</t>
  </si>
  <si>
    <t>REYES</t>
  </si>
  <si>
    <t>https://t.huichapan.gob.mx/areas/contraloria/2022/DECLARACIONES/IMG_0015(2).pdf</t>
  </si>
  <si>
    <t>D183B5E809BCEA6209220241E5CDB2F4</t>
  </si>
  <si>
    <t>01/04/2022</t>
  </si>
  <si>
    <t>30/06/2022</t>
  </si>
  <si>
    <t>INFORMACION (ARCO SANITIZANTE)</t>
  </si>
  <si>
    <t>DESARROLLO ECONÓMICO Y MUNICIPAL</t>
  </si>
  <si>
    <t>DOMINGA</t>
  </si>
  <si>
    <t>ALAMO</t>
  </si>
  <si>
    <t>AVILA</t>
  </si>
  <si>
    <t>http://t.huichapan.gob.mx/areas/contraloria/2022/2DO TRIM/Transparencia/DOMINGA ALAMO AVILA 1398.pdf</t>
  </si>
  <si>
    <t>15/07/2022</t>
  </si>
  <si>
    <t>8FE07344CE919604119913B8DB0B3B56</t>
  </si>
  <si>
    <t>ENLACE JURIDICO</t>
  </si>
  <si>
    <t>KAREN ARIANA</t>
  </si>
  <si>
    <t>ALDANA</t>
  </si>
  <si>
    <t>http://t.huichapan.gob.mx/areas/contraloria/2022/2DO TRIM/Transparencia/KAREN ARIANA ALDANA 959 (1).pdf</t>
  </si>
  <si>
    <t>97AFD0C1CB334902605F6A431356448C</t>
  </si>
  <si>
    <t>AUXILIAR DE LIMPIA (L)</t>
  </si>
  <si>
    <t>MARTIN</t>
  </si>
  <si>
    <t>ACOSTA</t>
  </si>
  <si>
    <t>http://t.huichapan.gob.mx/areas/contraloria/2022/Transparencia/Links Isela/MARTIN ACOSTA 1628.pdf</t>
  </si>
  <si>
    <t>B0436F9CC4739C099FF36D6E60A97216</t>
  </si>
  <si>
    <t>ALBAÑIL</t>
  </si>
  <si>
    <t>PABLO</t>
  </si>
  <si>
    <t>http://t.huichapan.gob.mx/areas/contraloria/2022/2DO TRIM/Transparencia/PABLO ACOSTA RAMIREZ 1461.pdf</t>
  </si>
  <si>
    <t>971B6CAA47F07331874959FC9C7805EB</t>
  </si>
  <si>
    <t>LUIS ENRIQUE</t>
  </si>
  <si>
    <t>CHAVERO</t>
  </si>
  <si>
    <t>http://t.huichapan.gob.mx/areas/contraloria/2022/2DO TRIM/Transparencia/LUIS ENRIQUE ACOSTA CHAVERO 1590.pdf</t>
  </si>
  <si>
    <t>27886F783DB01A10680D231477E858A0</t>
  </si>
  <si>
    <t>SECRETARIA (IMM)</t>
  </si>
  <si>
    <t>AZUCENA</t>
  </si>
  <si>
    <t>AGUILAR</t>
  </si>
  <si>
    <t>http://t.huichapan.gob.mx/areas/contraloria/2022/2DO TRIM/Transparencia/AZUCENA AGUILAR 1582.pdf</t>
  </si>
  <si>
    <t>B8EEA35A18C4EBB04D663C9AA09D3106</t>
  </si>
  <si>
    <t>AYUDANTE GENERAL (COP)</t>
  </si>
  <si>
    <t>JUAN</t>
  </si>
  <si>
    <t>ALONSO</t>
  </si>
  <si>
    <t>SANCHEZ</t>
  </si>
  <si>
    <t>http://t.huichapan.gob.mx/areas/contraloria/2022/2DO TRIM/Transparencia/JUAN ALONSO SANCHEZ 1514.pdf</t>
  </si>
  <si>
    <t>B09DDB32B73B75FF24C794857C99D4D8</t>
  </si>
  <si>
    <t>OFICIAL SOLDADOR</t>
  </si>
  <si>
    <t>DIRECCION DE INGRESOS Y EGRESOS</t>
  </si>
  <si>
    <t>HUMBERTO</t>
  </si>
  <si>
    <t>http://t.huichapan.gob.mx/areas/contraloria/2022/2DO TRIM/Transparencia/HUMBERTO ALONSO RAMIREZ 1711.pdf</t>
  </si>
  <si>
    <t>F35655D4F143219F5FF3651D37F5FBDB</t>
  </si>
  <si>
    <t>ENCARGADO DE MANTENIMIENTO</t>
  </si>
  <si>
    <t>http://t.huichapan.gob.mx/areas/contraloria/2022/Transparencia/Links Isela/MARTIN ALONSO MEJIA 1753.pdf</t>
  </si>
  <si>
    <t>A9C42AB9CC458BE32CFB9842317EA81C</t>
  </si>
  <si>
    <t>OFICIAL DE POLICIA</t>
  </si>
  <si>
    <t>DIRECCION DE POLICIA PREVENTIVA, TRANSITO Y VIALIDAD</t>
  </si>
  <si>
    <t>FRANCISCO JAVIER</t>
  </si>
  <si>
    <t>ALVAREZ</t>
  </si>
  <si>
    <t>http://t.huichapan.gob.mx/areas/contraloria/2022/2DO TRIM/Transparencia/FRANCISCO JAVIER ALVAREZ RAMIREZ 1073.pdf</t>
  </si>
  <si>
    <t>7D05A9B5DC2D0588F5BE00C040FF59E0</t>
  </si>
  <si>
    <t>VICTOR MANUEL</t>
  </si>
  <si>
    <t>http://t.huichapan.gob.mx/areas/contraloria/2022/2DO TRIM/Transparencia/VICTOR MANUEL 1567.pdf</t>
  </si>
  <si>
    <t>9A461965E89DADC30619E620A0724D16</t>
  </si>
  <si>
    <t>MABEL INES</t>
  </si>
  <si>
    <t>ANAYA</t>
  </si>
  <si>
    <t>http://t.huichapan.gob.mx/areas/contraloria/2022/2DO TRIM/Transparencia/MABEL INEZ ANAYA 849 (1).pdf</t>
  </si>
  <si>
    <t>FF590682E25C5108B177B78ABE2773BD</t>
  </si>
  <si>
    <t>ANALLELY</t>
  </si>
  <si>
    <t>http://t.huichapan.gob.mx/areas/contraloria/2022/2DO TRIM/Transparencia/ANALLELY ANAYA OLGUIN 1448.pdf</t>
  </si>
  <si>
    <t>D754EFB472299A1053186F526EAE46D2</t>
  </si>
  <si>
    <t>LUIS ALEJANDRO</t>
  </si>
  <si>
    <t>BRAVO</t>
  </si>
  <si>
    <t>http://t.huichapan.gob.mx/areas/contraloria/2022/2DO TRIM/Transparencia/LUIS ALEJANDRO ANAYA BRAVO 921.pdf</t>
  </si>
  <si>
    <t>73B751C3309E328294EAC8B2CFE29E38</t>
  </si>
  <si>
    <t>MARIO</t>
  </si>
  <si>
    <t>http://t.huichapan.gob.mx/areas/contraloria/2022/Transparencia/Links Isela/MARIO ANAYA 940.pdf</t>
  </si>
  <si>
    <t>0788694BDC89CAAB5CE5CE6D1BBE9CB8</t>
  </si>
  <si>
    <t>CHOFER DE PIPA</t>
  </si>
  <si>
    <t>J JESUS</t>
  </si>
  <si>
    <t>ANGELES</t>
  </si>
  <si>
    <t>http://t.huichapan.gob.mx/areas/contraloria/2022/2DO TRIM/Transparencia/J JESUS ANGELES GLZ.pdf</t>
  </si>
  <si>
    <t>7E1E8FD56A9140033ED04071C50FE615</t>
  </si>
  <si>
    <t>REGIDOR</t>
  </si>
  <si>
    <t>H.ASAMBLEA MUNICIPAL</t>
  </si>
  <si>
    <t>SEVERIANO</t>
  </si>
  <si>
    <t>CALLEJAS</t>
  </si>
  <si>
    <t>http://t.huichapan.gob.mx/areas/contraloria/2022/2DO TRIM/Transparencia/AMGELES CALLEJAS SEVERIANO 1111.pdf</t>
  </si>
  <si>
    <t>5EC755B1E1CE0EDFB5EDB3D8907D1257</t>
  </si>
  <si>
    <t>AUXILIAR DE AREA (L)</t>
  </si>
  <si>
    <t>FORTUNATO</t>
  </si>
  <si>
    <t>MUÑOZ</t>
  </si>
  <si>
    <t>http://t.huichapan.gob.mx/areas/contraloria/2022/2DO TRIM/Transparencia/FORTUNATO ANGELES 1604.pdf</t>
  </si>
  <si>
    <t>18C4938C0A22E33763F39A3E950C304F</t>
  </si>
  <si>
    <t>OFICIAL RESPONSABLE DE TURNO</t>
  </si>
  <si>
    <t>ARTURO</t>
  </si>
  <si>
    <t>VILLEDA</t>
  </si>
  <si>
    <t>http://t.huichapan.gob.mx/areas/contraloria/2022/2DO TRIM/Transparencia/ARTURO ANGELES VILLEDA 906.pdf</t>
  </si>
  <si>
    <t>71B2E0ABA66ADD68B00335D474B0B30B</t>
  </si>
  <si>
    <t>JULIO</t>
  </si>
  <si>
    <t>http://t.huichapan.gob.mx/areas/contraloria/2022/2DO TRIM/Transparencia/JULIO ANGELES GARICA 894 (1).pdf</t>
  </si>
  <si>
    <t>EEE9907A8B946B3B68C21468FC44E8BC</t>
  </si>
  <si>
    <t>JARDINERO</t>
  </si>
  <si>
    <t>ROMAN</t>
  </si>
  <si>
    <t>http://t.huichapan.gob.mx/areas/contraloria/2022/2DO TRIM/Transparencia/ROMAN ALONSO 1549.pdf</t>
  </si>
  <si>
    <t>09609BAA1C50D4A70EB0EA5D1A97B109</t>
  </si>
  <si>
    <t>RICARDO</t>
  </si>
  <si>
    <t>CONTADOR</t>
  </si>
  <si>
    <t>http://t.huichapan.gob.mx/areas/contraloria/2022/2DO TRIM/Transparencia/RICARDO CONTADOR 1406.pdf</t>
  </si>
  <si>
    <t>6F98CEB0E482D1CD784AD399AECFF424</t>
  </si>
  <si>
    <t>PLOMERO</t>
  </si>
  <si>
    <t>GABINO</t>
  </si>
  <si>
    <t>http://t.huichapan.gob.mx/areas/contraloria/2022/2DO TRIM/Transparencia/GABINO ALONSO 1688.pdf</t>
  </si>
  <si>
    <t>E93B8550AC337A88B54699CF96D83C90</t>
  </si>
  <si>
    <t>EMPEDRADOR</t>
  </si>
  <si>
    <t>ALFONSO</t>
  </si>
  <si>
    <t>MENTADO</t>
  </si>
  <si>
    <t>http://t.huichapan.gob.mx/areas/contraloria/2022/2DO TRIM/Transparencia/ALFONSO ALONSO 1520.pdf</t>
  </si>
  <si>
    <t>393EA41C490DBA2E0F1778772386F290</t>
  </si>
  <si>
    <t>AUXILIAR DE AREA (RH)</t>
  </si>
  <si>
    <t>ALICIA</t>
  </si>
  <si>
    <t>ARCOS</t>
  </si>
  <si>
    <t>MONDRAGON</t>
  </si>
  <si>
    <t>http://t.huichapan.gob.mx/areas/contraloria/2022/2DO TRIM/Transparencia/ALICIA ARCOS MONDRAGON 1732.pdf</t>
  </si>
  <si>
    <t>C20CA1BDF23F9812D52C7BB40CEB61BF</t>
  </si>
  <si>
    <t>AUXILIAR CONTABLE (DIF)</t>
  </si>
  <si>
    <t>ARROYO</t>
  </si>
  <si>
    <t>http://t.huichapan.gob.mx/areas/contraloria/2022/2DO TRIM/Transparencia/ANGELICA ARROYO 881.pdf</t>
  </si>
  <si>
    <t>698003853A11D00D788DCFEB8A80F567</t>
  </si>
  <si>
    <t>COORDINACION O JEFATURA DE PROCURACION DE FONDOS Y COOPERACION INTERNACIONAL</t>
  </si>
  <si>
    <t>ALFREDO</t>
  </si>
  <si>
    <t>ARTEAGA</t>
  </si>
  <si>
    <t>http://t.huichapan.gob.mx/areas/contraloria/2022/2DO TRIM/Transparencia/ALFREDO ARTEAGA 1154.pdf</t>
  </si>
  <si>
    <t>756399321529D23A168D7747CF87D56D</t>
  </si>
  <si>
    <t>http://t.huichapan.gob.mx/areas/contraloria/2022/2DO TRIM/Transparencia/ALFREDO ARTEAGA 1147.pdf</t>
  </si>
  <si>
    <t>E1D63C64484BB4365EE48C142D40D17B</t>
  </si>
  <si>
    <t>MARIA DEL ROCIO</t>
  </si>
  <si>
    <t>http://t.huichapan.gob.mx/areas/contraloria/2022/Transparencia/Links Isela/MARIA DEL ROCIO ARTEAGA TREJO 1095.pdf</t>
  </si>
  <si>
    <t>AC270353D20F388B5685AEA93C1DE16E</t>
  </si>
  <si>
    <t>PODADOR</t>
  </si>
  <si>
    <t>http://t.huichapan.gob.mx/areas/contraloria/2022/Transparencia/Links Isela/MARTIN AVILA 1650.pdf</t>
  </si>
  <si>
    <t>32872A708CB558D0AA627617A45BDAD0</t>
  </si>
  <si>
    <t>EDUCADORA</t>
  </si>
  <si>
    <t>MARIA</t>
  </si>
  <si>
    <t>BARCENA</t>
  </si>
  <si>
    <t>ESCORZA</t>
  </si>
  <si>
    <t>http://t.huichapan.gob.mx/areas/contraloria/2022/Transparencia/Links Isela/MARIA BARCENA 773.pdf</t>
  </si>
  <si>
    <t>B3F21CCFB80DB0BF757E494BCAC94452</t>
  </si>
  <si>
    <t>AUXILIAR DE AREA (DREC)</t>
  </si>
  <si>
    <t>ROSENDO</t>
  </si>
  <si>
    <t>JIMENEZ</t>
  </si>
  <si>
    <t>http://t.huichapan.gob.mx/areas/contraloria/2022/2DO TRIM/Transparencia/Rosendo Barcena Jimenez.pdf</t>
  </si>
  <si>
    <t>9D9239FE0551BFFC1DA1E897881C5EFD</t>
  </si>
  <si>
    <t>IGNACIO</t>
  </si>
  <si>
    <t>http://t.huichapan.gob.mx/areas/contraloria/2022/2DO TRIM/Transparencia/IGNACIO CABALLERO 1510.pdf</t>
  </si>
  <si>
    <t>B35B26B97875E0EF2702F2BD2E06EDB1</t>
  </si>
  <si>
    <t>RUBEN</t>
  </si>
  <si>
    <t>http://t.huichapan.gob.mx/areas/contraloria/2022/2DO TRIM/Transparencia/RUBEN CABALLERO 1660.pdf</t>
  </si>
  <si>
    <t>93735E185BA7809F14537A265213F3DA</t>
  </si>
  <si>
    <t>http://t.huichapan.gob.mx/areas/contraloria/2022/2DO TRIM/Transparencia/PABLO CABALLERO 1516.pdf</t>
  </si>
  <si>
    <t>1ECA12F1603DF0FFE228299DC98F84CF</t>
  </si>
  <si>
    <t>http://t.huichapan.gob.mx/areas/contraloria/2022/2DO TRIM/Transparencia/IGNACIO CABALLERO 1508.pdf</t>
  </si>
  <si>
    <t>22811036E55CE1E9DD7A0C7EEADC3736</t>
  </si>
  <si>
    <t>MAURO</t>
  </si>
  <si>
    <t>http://t.huichapan.gob.mx/areas/contraloria/2022/2DO TRIM/Transparencia/MAURO CABALLERO MENTADO 1664.pdf</t>
  </si>
  <si>
    <t>BED93F90090FF0BC3F140C4A4E78C5DF</t>
  </si>
  <si>
    <t>COORDINADOR DE PREVENCION AL DELITO</t>
  </si>
  <si>
    <t>NALLELY</t>
  </si>
  <si>
    <t>BENITEZ</t>
  </si>
  <si>
    <t>http://t.huichapan.gob.mx/areas/contraloria/2022/2DO TRIM/Transparencia/NALLELY CABALLERO 1006.pdf</t>
  </si>
  <si>
    <t>6B38284A6C6C93418CB621EDF92E3AA6</t>
  </si>
  <si>
    <t>DIRECTOR DE INGRESOS Y EGRESOS</t>
  </si>
  <si>
    <t>JOSE MIGUEL</t>
  </si>
  <si>
    <t>http://t.huichapan.gob.mx/areas/contraloria/2022/2DO TRIM/Transparencia/JOSE MIGUEL BAUTISTA 988.pdf</t>
  </si>
  <si>
    <t>74EA3E0CC6383771906BF71F508C4DDD</t>
  </si>
  <si>
    <t>CLORACION</t>
  </si>
  <si>
    <t>BELTRAN</t>
  </si>
  <si>
    <t>RUBIO</t>
  </si>
  <si>
    <t>http://t.huichapan.gob.mx/areas/contraloria/2022/2DO TRIM/Transparencia/ROCIO BELTRAN RUBIO 1468.pdf</t>
  </si>
  <si>
    <t>8B6545B63734CC5952E40CA6DD9A2D74</t>
  </si>
  <si>
    <t>JAVIER</t>
  </si>
  <si>
    <t>http://t.huichapan.gob.mx/areas/contraloria/2022/2DO TRIM/Transparencia/JAVIER CABALLERO 1611.pdf</t>
  </si>
  <si>
    <t>E805BA17FD5DC0E23AF2FEAB79E7C01E</t>
  </si>
  <si>
    <t>FIDEL</t>
  </si>
  <si>
    <t>http://t.huichapan.gob.mx/areas/contraloria/2022/2DO TRIM/Transparencia/FIDEL CABALLERO 1643.pdf</t>
  </si>
  <si>
    <t>2791245CE3194892D1899F3272FEE874</t>
  </si>
  <si>
    <t>AUXILIAR DE AREA (RS)</t>
  </si>
  <si>
    <t>DIRECCION DE DESARROLLO URBANO Y ORDENAMIENTO TERRITORIAL</t>
  </si>
  <si>
    <t>JUAN CARLOS</t>
  </si>
  <si>
    <t>FUENTES</t>
  </si>
  <si>
    <t>http://t.huichapan.gob.mx/areas/contraloria/2022/2DO TRIM/Transparencia/JUAN CARLOS CABALLERO 1478.pdf</t>
  </si>
  <si>
    <t>9DBD7DF65DC3C5258BE605944DCC96F3</t>
  </si>
  <si>
    <t>JORGE</t>
  </si>
  <si>
    <t>http://t.huichapan.gob.mx/areas/contraloria/2022/2DO TRIM/Transparencia/JORGE CABALLERO 1509.pdf</t>
  </si>
  <si>
    <t>3939EF666DCF16B014CB49837F616444</t>
  </si>
  <si>
    <t>OPERADOR DE EQUIPO DE BOMBEO</t>
  </si>
  <si>
    <t>JUAN ANTONIO</t>
  </si>
  <si>
    <t>CABAÑAS</t>
  </si>
  <si>
    <t>http://t.huichapan.gob.mx/areas/contraloria/2022/2DO TRIM/Transparencia/JUAN ANTONIO CABAÑAS 467.pdf</t>
  </si>
  <si>
    <t>797DCFE1ED8DBC57178C6CB86C830285</t>
  </si>
  <si>
    <t>SECRETARIA DE DESARROLLO ECONOMICO Y MUNICIPAL</t>
  </si>
  <si>
    <t>DESPACHO DE PRESIDENCIA</t>
  </si>
  <si>
    <t>MARGARITA</t>
  </si>
  <si>
    <t>http://t.huichapan.gob.mx/areas/contraloria/2022/Transparencia/Links Isela/MARGARITA CALLEJAS 958.pdf</t>
  </si>
  <si>
    <t>A3E98233274C8AC73C1F82DFD5A7D27D</t>
  </si>
  <si>
    <t>OFICIAL MAYOR</t>
  </si>
  <si>
    <t>MARISOL</t>
  </si>
  <si>
    <t>http://t.huichapan.gob.mx/areas/contraloria/2022/Transparencia/Links Isela/MARISOL CALLEJAS GLZ 898.pdf</t>
  </si>
  <si>
    <t>9B7C4C7F73DD08B461D8B1BF861C2CBC</t>
  </si>
  <si>
    <t>TITULAR UNIDAD TECNICA JURIDICA</t>
  </si>
  <si>
    <t>RENE</t>
  </si>
  <si>
    <t>http://t.huichapan.gob.mx/areas/contraloria/2022/2DO TRIM/Transparencia/RENE CALLEJAS HDZ 1055.pdf</t>
  </si>
  <si>
    <t>0AEFB93EB76584A0CD79CECCE93F146C</t>
  </si>
  <si>
    <t>MEDICO VETERINARIO RASTRO MPAL</t>
  </si>
  <si>
    <t>LILIA MIREYA</t>
  </si>
  <si>
    <t>URIBE</t>
  </si>
  <si>
    <t>http://t.huichapan.gob.mx/areas/contraloria/2022/2DO TRIM/Transparencia/LILIA MIREYA 1539 (1).pdf</t>
  </si>
  <si>
    <t>E13FF45BBB4363A35E981DD8714D6C75</t>
  </si>
  <si>
    <t>SILVIA</t>
  </si>
  <si>
    <t>http://t.huichapan.gob.mx/areas/contraloria/2022/2DO TRIM/Transparencia/SILVIA CALLEJAS 1651.pdf</t>
  </si>
  <si>
    <t>BC8EA731B8CF9D0CAAAF69A0131E3E68</t>
  </si>
  <si>
    <t>AUXILIAR CONTABLE (CG)</t>
  </si>
  <si>
    <t>LETICIA</t>
  </si>
  <si>
    <t>http://t.huichapan.gob.mx/areas/contraloria/2022/2DO TRIM/Transparencia/LETICIA CALLEJAS CRUZ 941.pdf</t>
  </si>
  <si>
    <t>BD9D19E38192ACD1D42CA4AF3146B87B</t>
  </si>
  <si>
    <t>AUXILIAR DE AREA (DSM)</t>
  </si>
  <si>
    <t>VICENTE</t>
  </si>
  <si>
    <t>http://t.huichapan.gob.mx/areas/contraloria/2022/2DO TRIM/Transparencia/VICENTE CALLEJAS 1752 (1).pdf</t>
  </si>
  <si>
    <t>539D72CA1572A2492C93FE393FA509D8</t>
  </si>
  <si>
    <t>MECANICO</t>
  </si>
  <si>
    <t>MILTON ERNESTO</t>
  </si>
  <si>
    <t>http://t.huichapan.gob.mx/areas/contraloria/2022/2DO TRIM/Transparencia/MILTON ERNESTO CALLEJAS 1771.pdf</t>
  </si>
  <si>
    <t>8D387CFEE6F88EB355D4A2D64F8C02EB</t>
  </si>
  <si>
    <t>ASISTENTE TECNICO</t>
  </si>
  <si>
    <t>ELIZABETH</t>
  </si>
  <si>
    <t>http://t.huichapan.gob.mx/areas/contraloria/2022/2DO TRIM/Transparencia/ELIZABETH CALLEJAS CHAVEZ 1445.pdf</t>
  </si>
  <si>
    <t>470BA6FCBA341A29B72F33D65E45C3B6</t>
  </si>
  <si>
    <t>LAURA</t>
  </si>
  <si>
    <t>http://t.huichapan.gob.mx/areas/contraloria/2022/2DO TRIM/Transparencia/LAURA URIBE CALLEJAS 913.pdf</t>
  </si>
  <si>
    <t>E0C6E00209F44A37E953EE777BF5C1FE</t>
  </si>
  <si>
    <t>ADRIAN</t>
  </si>
  <si>
    <t>QUIJADA</t>
  </si>
  <si>
    <t>http://t.huichapan.gob.mx/areas/contraloria/2022/2DO TRIM/Transparencia/ADRIAN CALLEJAS QUIJADA 911.pdf</t>
  </si>
  <si>
    <t>D43BFDB2AE5166684F54C4BA5A40FA72</t>
  </si>
  <si>
    <t>AUXILIAR DE EVENTOS</t>
  </si>
  <si>
    <t>JOSE MANUEL</t>
  </si>
  <si>
    <t>http://t.huichapan.gob.mx/areas/contraloria/2022/2DO TRIM/Transparencia/JOSE MANUEL HDZ CALLEGAS 1665.pdf</t>
  </si>
  <si>
    <t>4878687BED084A33ACB0AA091F46A7A3</t>
  </si>
  <si>
    <t>http://t.huichapan.gob.mx/areas/contraloria/2022/2DO TRIM/Transparencia/VICENTE CALLEJAS 1574.pdf</t>
  </si>
  <si>
    <t>CB30CC909AFF0B1DFC6C1D08F6381399</t>
  </si>
  <si>
    <t>COORDINADOR DE DEPORTE</t>
  </si>
  <si>
    <t>SECRETARIA DE DESARROLLO SOCIAL</t>
  </si>
  <si>
    <t>ALEJANDRO</t>
  </si>
  <si>
    <t>CANO</t>
  </si>
  <si>
    <t>http://t.huichapan.gob.mx/areas/contraloria/2022/2DO TRIM/Transparencia/ALEJANDRO CANO URIBE 875.pdf</t>
  </si>
  <si>
    <t>FEAE76AC04B7A35D08B7FDE0B40C744F</t>
  </si>
  <si>
    <t>EVELIO</t>
  </si>
  <si>
    <t>http://t.huichapan.gob.mx/areas/contraloria/2022/2DO TRIM/Transparencia/EVELIO BARCENA 1755.pdf</t>
  </si>
  <si>
    <t>3F69BCA3B49548E2DB79D8130FF307D4</t>
  </si>
  <si>
    <t>FONTANERIA Y ALCANTARILLADO</t>
  </si>
  <si>
    <t>ANGEL</t>
  </si>
  <si>
    <t>ROJO</t>
  </si>
  <si>
    <t>http://t.huichapan.gob.mx/areas/contraloria/2022/2DO TRIM/Transparencia/ANGEL BAUTISTA ROJO 1572.pdf</t>
  </si>
  <si>
    <t>C0BA4A736E7ADD8A24FB5350F479979E</t>
  </si>
  <si>
    <t>ISMAEL</t>
  </si>
  <si>
    <t>http://t.huichapan.gob.mx/areas/contraloria/2022/2DO TRIM/Transparencia/ISMAEL BAUTISTA 1573.pdf</t>
  </si>
  <si>
    <t>96ABD1EFE4623324E5E55EEB89FD5C1E</t>
  </si>
  <si>
    <t>SAMUEL</t>
  </si>
  <si>
    <t>LUIS</t>
  </si>
  <si>
    <t>http://t.huichapan.gob.mx/areas/contraloria/2022/2DO TRIM/Transparencia/SAMUEL LUIS BAUTISTA.pdf</t>
  </si>
  <si>
    <t>8B6B86F45DC47D05149EE22D88E22254</t>
  </si>
  <si>
    <t>INTENDENTE</t>
  </si>
  <si>
    <t>GREGORIA</t>
  </si>
  <si>
    <t>SANTIAGO</t>
  </si>
  <si>
    <t>http://t.huichapan.gob.mx/areas/contraloria/2022/2DO TRIM/Transparencia/greogoria bautista 1409.pdf</t>
  </si>
  <si>
    <t>21DC372C6785E08CFFB2C66713ED9CF8</t>
  </si>
  <si>
    <t>http://t.huichapan.gob.mx/areas/contraloria/2022/Transparencia/Links Isela/MARTHA PATRICIA BERNAL CRUZ.pdf</t>
  </si>
  <si>
    <t>E10B31F941BD5B410217BC2D86B05FE8</t>
  </si>
  <si>
    <t>CHOFER RASTRO MUNICIPAL</t>
  </si>
  <si>
    <t>JORGE LUIS</t>
  </si>
  <si>
    <t>OSORNIO</t>
  </si>
  <si>
    <t>http://t.huichapan.gob.mx/areas/contraloria/2022/2DO TRIM/Transparencia/JORGE LUIS BRAVO 1538.pdf</t>
  </si>
  <si>
    <t>DD60DBAD9B0CF8B47C2FEBDC1E2998A9</t>
  </si>
  <si>
    <t>DIRECTOR DE RECURSOS HUMANOS</t>
  </si>
  <si>
    <t>GERARDO</t>
  </si>
  <si>
    <t>BUGARIN</t>
  </si>
  <si>
    <t>http://t.huichapan.gob.mx/areas/contraloria/2022/2DO TRIM/Transparencia/GERARDO BUGARIN OLVERA 863.pdf</t>
  </si>
  <si>
    <t>9162324BD90CD522098FD732BA92B9AF</t>
  </si>
  <si>
    <t>AUXILIAR DE AREA (JCM)</t>
  </si>
  <si>
    <t>VIVIANA</t>
  </si>
  <si>
    <t>http://t.huichapan.gob.mx/areas/contraloria/2022/2DO TRIM/Transparencia/VIVIANA CABALLERO 1491.pdf</t>
  </si>
  <si>
    <t>2B03079D66540104385A5263068AFDD3</t>
  </si>
  <si>
    <t>ELVIRA</t>
  </si>
  <si>
    <t>http://t.huichapan.gob.mx/areas/contraloria/2022/2DO TRIM/Transparencia/ELVIRA CABALLERO 1484.pdf</t>
  </si>
  <si>
    <t>888FF622E1ADA43A258E27570019FA03</t>
  </si>
  <si>
    <t>SIPINNA</t>
  </si>
  <si>
    <t>CECILIA</t>
  </si>
  <si>
    <t>CABRERA</t>
  </si>
  <si>
    <t>http://t.huichapan.gob.mx/areas/contraloria/2022/2DO TRIM/Transparencia/CECILIA CABRERA SANCHEZ 1526.pdf</t>
  </si>
  <si>
    <t>2D1B1DBEE80A8D4BB2C6859D5108098A</t>
  </si>
  <si>
    <t>INSPECTOR</t>
  </si>
  <si>
    <t>LUIS DAMIAN</t>
  </si>
  <si>
    <t>PACHECO</t>
  </si>
  <si>
    <t>http://t.huichapan.gob.mx/areas/contraloria/2022/2DO TRIM/Transparencia/LUIS DAMIAN CALLEJAS 861.pdf</t>
  </si>
  <si>
    <t>7E1E3259BDB887F2261E461A56A2DC9C</t>
  </si>
  <si>
    <t>AUXILIAR DE AREA (DDA)</t>
  </si>
  <si>
    <t>CERVANTES</t>
  </si>
  <si>
    <t>http://t.huichapan.gob.mx/areas/contraloria/2022/2DO TRIM/Transparencia/MIGUEL ANGEL CERVANTES 1587.pdf</t>
  </si>
  <si>
    <t>1EEC00C5FC11A52AD37BEAE775F09E1F</t>
  </si>
  <si>
    <t>INTENDENTE TELEBACHILLERATO</t>
  </si>
  <si>
    <t>BALBINA</t>
  </si>
  <si>
    <t>http://t.huichapan.gob.mx/areas/contraloria/2022/2DO TRIM/Transparencia/BALBINA 1877.pdf</t>
  </si>
  <si>
    <t>641723F7C5C90F0C8B1E83CB32C6AFB3</t>
  </si>
  <si>
    <t>LILIANA</t>
  </si>
  <si>
    <t>http://t.huichapan.gob.mx/areas/contraloria/2022/2DO TRIM/Transparencia/LILIANA CRUZ CALLEJAS 847.pdf</t>
  </si>
  <si>
    <t>534A98A24950B2CED747347BAA978C1E</t>
  </si>
  <si>
    <t>COORDINADOR DE COMUNICACIÓN SOCIAL</t>
  </si>
  <si>
    <t>EMMA</t>
  </si>
  <si>
    <t>http://t.huichapan.gob.mx/areas/contraloria/2022/2DO TRIM/Transparencia/EMMA CRUZ TREJO 999.pdf</t>
  </si>
  <si>
    <t>DF885F73813B1655D668F456BBE4C143</t>
  </si>
  <si>
    <t>JEFATURA DE ALUMBRADO PUBLICO</t>
  </si>
  <si>
    <t>GUILLERMO</t>
  </si>
  <si>
    <t>http://t.huichapan.gob.mx/areas/contraloria/2022/2DO TRIM/Transparencia/GUILLERMO GARCIA 1566.pdf</t>
  </si>
  <si>
    <t>58C280AC0D04C6F8E089E94429EFB500</t>
  </si>
  <si>
    <t>AUXILIAR JEFATURA DE ALUMBRADO PUBLICO</t>
  </si>
  <si>
    <t>JOSE LEONARDO</t>
  </si>
  <si>
    <t>http://t.huichapan.gob.mx/areas/contraloria/2022/2DO TRIM/Transparencia/JOSE LEONARDO GARCIA 1524.pdf</t>
  </si>
  <si>
    <t>4289A8D41C7D8D618EA1DF1FFEC2FAE4</t>
  </si>
  <si>
    <t>ENCARGADO DE PANTEON MUNICIPAL</t>
  </si>
  <si>
    <t>http://t.huichapan.gob.mx/areas/contraloria/2022/2DO TRIM/Transparencia/FRANCISO GARCIA 937.pdf</t>
  </si>
  <si>
    <t>B589AB683394390CA1E47D9FDAE80FF6</t>
  </si>
  <si>
    <t>PINTOR</t>
  </si>
  <si>
    <t>FERNANDO</t>
  </si>
  <si>
    <t>http://t.huichapan.gob.mx/areas/contraloria/2022/2DO TRIM/Transparencia/FERNANDO GARCIA CRUZ 1546.pdf</t>
  </si>
  <si>
    <t>A93B7889A16A90F62C94B0D184C79002</t>
  </si>
  <si>
    <t>AUXILIAR ROTULISTA</t>
  </si>
  <si>
    <t>MIRANDA</t>
  </si>
  <si>
    <t>http://t.huichapan.gob.mx/areas/contraloria/2022/2DO TRIM/Transparencia/FERNANDO GARCIA MIRANDA 1542.pdf</t>
  </si>
  <si>
    <t>37048B00BF391918935C3F6B48DE3590</t>
  </si>
  <si>
    <t>AUXILIAR PINTOR</t>
  </si>
  <si>
    <t>EFRAIN</t>
  </si>
  <si>
    <t>VENTURA</t>
  </si>
  <si>
    <t>http://t.huichapan.gob.mx/areas/contraloria/2022/2DO TRIM/Transparencia/EFRAIN GARCIA VENTURA 1734.pdf</t>
  </si>
  <si>
    <t>894BBC6D3C81EC98269E2DB541B37225</t>
  </si>
  <si>
    <t>VICTORIA</t>
  </si>
  <si>
    <t>ESTRADA</t>
  </si>
  <si>
    <t>http://t.huichapan.gob.mx/areas/contraloria/2022/2DO TRIM/Transparencia/VICTORIA GARCIA ESTRADA 924.pdf</t>
  </si>
  <si>
    <t>81018042CDDE8329798B78534711599E</t>
  </si>
  <si>
    <t>AUXILIAR RELLENO SANITARIO</t>
  </si>
  <si>
    <t>LIBORIO</t>
  </si>
  <si>
    <t>http://t.huichapan.gob.mx/areas/contraloria/2022/2DO TRIM/Transparencia/LIBORIO CHAVEZ 1621 (2).pdf</t>
  </si>
  <si>
    <t>1CB05D2447817B9CCF50FBE571EE1B73</t>
  </si>
  <si>
    <t>http://t.huichapan.gob.mx/areas/contraloria/2022/2DO TRIM/Transparencia/IGNACIO VENTURA 1607.pdf</t>
  </si>
  <si>
    <t>BAD019AB909FA3B176EB35F38C96CD7A</t>
  </si>
  <si>
    <t>DELFINO</t>
  </si>
  <si>
    <t>http://t.huichapan.gob.mx/areas/contraloria/2022/2DO TRIM/Transparencia/DELFINO CHAVEZ 1597.pdf</t>
  </si>
  <si>
    <t>6F90FD46C73EA742E0609D359BC0CB4E</t>
  </si>
  <si>
    <t>http://t.huichapan.gob.mx/areas/contraloria/2022/2DO TRIM/Transparencia/JUAN CARLOS CHAVEZ 1618.pdf</t>
  </si>
  <si>
    <t>988EA4C9CAFE28485353AD63D25642DF</t>
  </si>
  <si>
    <t>ABEL</t>
  </si>
  <si>
    <t>http://t.huichapan.gob.mx/areas/contraloria/2022/2DO TRIM/Transparencia/ABEL CHAVEZ 1525.pdf</t>
  </si>
  <si>
    <t>47B43FD32A16564C7A81656E431FB05D</t>
  </si>
  <si>
    <t>AUXILIAR DE AREA (JCC)</t>
  </si>
  <si>
    <t>KARLA ISABELA</t>
  </si>
  <si>
    <t>http://t.huichapan.gob.mx/areas/contraloria/2022/2DO TRIM/Transparencia/KARLA ISABELA NAVA 1107.pdf</t>
  </si>
  <si>
    <t>865AF690C95E4F1A3BC441CCB7320C6A</t>
  </si>
  <si>
    <t>OPERADOR DE TRACTOR</t>
  </si>
  <si>
    <t>RAUL</t>
  </si>
  <si>
    <t>http://t.huichapan.gob.mx/areas/contraloria/2022/2DO TRIM/Transparencia/RAUL CHAVEZ SANCHEZ 1710 (2).pdf</t>
  </si>
  <si>
    <t>C101814393A962806346B3796F56DE37</t>
  </si>
  <si>
    <t>AUXILIAR ADMINISTRATIVO (PV)</t>
  </si>
  <si>
    <t>NAHOMI</t>
  </si>
  <si>
    <t>http://t.huichapan.gob.mx/areas/contraloria/2022/2DO TRIM/Transparencia/NAHOMI CHAVEZ RAMIREZ 1498.pdf</t>
  </si>
  <si>
    <t>A09A6967B775DAC620907ACF9AE3101A</t>
  </si>
  <si>
    <t>CHOFER (CS)</t>
  </si>
  <si>
    <t>http://t.huichapan.gob.mx/areas/contraloria/2022/2DO TRIM/Transparencia/CHAVEZ MARTINEZ FIDEL 1513.pdf</t>
  </si>
  <si>
    <t>33C4C9E530211BC020DB639AB752D38B</t>
  </si>
  <si>
    <t>SECRETARIA (DP)</t>
  </si>
  <si>
    <t>CELIA</t>
  </si>
  <si>
    <t>GUERRERO</t>
  </si>
  <si>
    <t>http://t.huichapan.gob.mx/areas/contraloria/2022/2DO TRIM/Transparencia/CHAVEZ GUERRERO CELILA 1771.pdf</t>
  </si>
  <si>
    <t>9C948DE8CB2B435CF905301C44487CA4</t>
  </si>
  <si>
    <t>REYNALDO</t>
  </si>
  <si>
    <t>http://t.huichapan.gob.mx/areas/contraloria/2022/2DO TRIM/Transparencia/REYNALDO CONTADOR 1512.pdf</t>
  </si>
  <si>
    <t>9A587E1CF38DECCEF66FA4A1D19A6BA7</t>
  </si>
  <si>
    <t>HERIBERTO</t>
  </si>
  <si>
    <t>http://t.huichapan.gob.mx/areas/contraloria/2022/Transparencia/Links Isela/Faltantes/HERIBERTO 1795.pdf</t>
  </si>
  <si>
    <t>2FFA1C91D2920B33023402B863D7695C</t>
  </si>
  <si>
    <t>AUXILIAR DE COMPRAS</t>
  </si>
  <si>
    <t>CINTYA ARGENTINA</t>
  </si>
  <si>
    <t>CONTRERAS</t>
  </si>
  <si>
    <t>CANSECO</t>
  </si>
  <si>
    <t>http://t.huichapan.gob.mx/areas/contraloria/2022/2DO TRIM/Transparencia/ARGENTINA CONTRERAS 752.pdf</t>
  </si>
  <si>
    <t>54F0F86E04811E90638CB6ECA7B0EA4C</t>
  </si>
  <si>
    <t>ASISTENTE ADMINISTRATIVO (SSP)</t>
  </si>
  <si>
    <t>ABIGAIL ALEJANDRA</t>
  </si>
  <si>
    <t>CORTES</t>
  </si>
  <si>
    <t>SOLIS</t>
  </si>
  <si>
    <t>http://t.huichapan.gob.mx/areas/contraloria/2022/2DO TRIM/Transparencia/ABIGAIL ALEJANDRA CORTES SOLIS 851.pdf</t>
  </si>
  <si>
    <t>2ED94431D6F21D6A9E384C00AA28CA37</t>
  </si>
  <si>
    <t>AUXILIAR DE AREA (SG)</t>
  </si>
  <si>
    <t>IDOLID</t>
  </si>
  <si>
    <t>COVARRUBIAS</t>
  </si>
  <si>
    <t>http://t.huichapan.gob.mx/areas/contraloria/2022/2DO TRIM/Transparencia/IDOLID 990.pdf</t>
  </si>
  <si>
    <t>9A03D1489DFDAD7FC7D08134372FEBE6</t>
  </si>
  <si>
    <t>SECRETARIA (SDEM)</t>
  </si>
  <si>
    <t>ADRIANA</t>
  </si>
  <si>
    <t>CRISTINO</t>
  </si>
  <si>
    <t>VALERIO</t>
  </si>
  <si>
    <t>http://t.huichapan.gob.mx/areas/contraloria/2022/2DO TRIM/Transparencia/ADRIANA CRISTINO 1890.pdf</t>
  </si>
  <si>
    <t>46F57730ECB8F32AC46C967446F4CD1F</t>
  </si>
  <si>
    <t>AUXILIAR TERAPIA LINGUISTICA</t>
  </si>
  <si>
    <t>ABIGAY</t>
  </si>
  <si>
    <t>http://t.huichapan.gob.mx/areas/contraloria/2022/2DO TRIM/Transparencia/ABIGAY 948.pdf</t>
  </si>
  <si>
    <t>4BFD92026D7ED08B6C6F38069F5DAEFC</t>
  </si>
  <si>
    <t>AUXILIAR DE AREA (CAM)</t>
  </si>
  <si>
    <t>EVA</t>
  </si>
  <si>
    <t>http://t.huichapan.gob.mx/areas/contraloria/2022/2DO TRIM/Transparencia/EVA CRUZ CRUZ 1434.pdf</t>
  </si>
  <si>
    <t>D266D7D67D3144C7C81154A23C18A8D9</t>
  </si>
  <si>
    <t>INSPECTOR DE COMERCIO Y MERCADO</t>
  </si>
  <si>
    <t>MARTHA</t>
  </si>
  <si>
    <t>http://t.huichapan.gob.mx/areas/contraloria/2022/Transparencia/Links Isela/MARTHA TREJO 892.pdf</t>
  </si>
  <si>
    <t>AEA8DEE07BBAFADC4C495E159FBDEA9A</t>
  </si>
  <si>
    <t>ALEXIS ARMANDO</t>
  </si>
  <si>
    <t>http://t.huichapan.gob.mx/areas/contraloria/2022/2DO TRIM/Transparencia/ALEXIS ARMANDO 1691.pdf</t>
  </si>
  <si>
    <t>5ACBAD18FB118AADC1E6EAD69C36E604</t>
  </si>
  <si>
    <t>VERONICA</t>
  </si>
  <si>
    <t>http://t.huichapan.gob.mx/areas/contraloria/2022/2DO TRIM/Transparencia/VERONICA CRUZ 1493 (1).pdf</t>
  </si>
  <si>
    <t>29CD4B5DA87E4E6CBA7A672BED5292C7</t>
  </si>
  <si>
    <t>JULISA</t>
  </si>
  <si>
    <t>http://t.huichapan.gob.mx/areas/contraloria/2022/2DO TRIM/Transparencia/JULISA CRUZ 1619.pdf</t>
  </si>
  <si>
    <t>B875777508D0B5A0642971FBE1634B5A</t>
  </si>
  <si>
    <t>OSCAR</t>
  </si>
  <si>
    <t>http://t.huichapan.gob.mx/areas/contraloria/2022/2DO TRIM/Transparencia/OSCAR CRUZ 1523.pdf</t>
  </si>
  <si>
    <t>BFD875602964DA1D6D735C0B214CE7CF</t>
  </si>
  <si>
    <t>PUNZO</t>
  </si>
  <si>
    <t>http://t.huichapan.gob.mx/areas/contraloria/2022/2DO TRIM/Transparencia/GUILLERMO CRUZ PUNZO 1023.pdf</t>
  </si>
  <si>
    <t>324D3F0F6F43D92AE98D5CE6FFF43BAF</t>
  </si>
  <si>
    <t>MARIA TERESA</t>
  </si>
  <si>
    <t>ARANZOLO</t>
  </si>
  <si>
    <t>http://t.huichapan.gob.mx/areas/contraloria/2022/Transparencia/Links Isela/MARIA TERESA CRUZ ARANZOLO 1116.pdf</t>
  </si>
  <si>
    <t>4B2F0D7FE57B7BA086B266921157FB2D</t>
  </si>
  <si>
    <t>ENRIQUE</t>
  </si>
  <si>
    <t>http://t.huichapan.gob.mx/areas/contraloria/2022/2DO TRIM/Transparencia/ENRIQUE CRUZ 1553.pdf</t>
  </si>
  <si>
    <t>E7DE61BCA0D7694631665E1D415F0E1F</t>
  </si>
  <si>
    <t>CRISTIAN ALFREDO</t>
  </si>
  <si>
    <t>http://t.huichapan.gob.mx/areas/contraloria/2022/2DO TRIM/Transparencia/CRISTIAN ALFREDO 1506.pdf</t>
  </si>
  <si>
    <t>2D404A2638D96CA221396D271D7090A4</t>
  </si>
  <si>
    <t>AUXILIAR DE AREA (COP)</t>
  </si>
  <si>
    <t>KAREN MADAI</t>
  </si>
  <si>
    <t>http://t.huichapan.gob.mx/areas/contraloria/2022/2DO TRIM/Transparencia/KAREN MADAI CRUZ MUÑOZ 1113.pdf</t>
  </si>
  <si>
    <t>A16313CD3FDDFA0E24316E5DDDD6C3C3</t>
  </si>
  <si>
    <t>CHOFER (SAF)</t>
  </si>
  <si>
    <t>NEMECIO</t>
  </si>
  <si>
    <t>http://t.huichapan.gob.mx/areas/contraloria/2022/2DO TRIM/Transparencia/NEMECIO CRUZ 1791.pdf</t>
  </si>
  <si>
    <t>ABC3A503E36276B38EC0A867E9357398</t>
  </si>
  <si>
    <t>CELESTINO</t>
  </si>
  <si>
    <t>http://t.huichapan.gob.mx/areas/contraloria/2022/2DO TRIM/Transparencia/CELESTINO CRUZ JUAN 1004.pdf</t>
  </si>
  <si>
    <t>2BBB0A2E56E3B193D08DB3464CAC5D13</t>
  </si>
  <si>
    <t>http://t.huichapan.gob.mx/areas/contraloria/2022/Transparencia/Links Isela/MARISOL CRUZ HERNANDEZ 918.pdf</t>
  </si>
  <si>
    <t>CA09D324EAB94848F18CD85AC8D8CBE9</t>
  </si>
  <si>
    <t>http://t.huichapan.gob.mx/areas/contraloria/2022/2DO TRIM/Transparencia/Ultomos Faltantes/RAUL CRUZ CRUZ (1).pdf</t>
  </si>
  <si>
    <t>89AF10AB95D030561EB6747FA228FCBA</t>
  </si>
  <si>
    <t>CONSEPCION</t>
  </si>
  <si>
    <t>http://t.huichapan.gob.mx/areas/contraloria/2022/2DO TRIM/Transparencia/CONSEPCION CRUZ CRUZ 900.pdf</t>
  </si>
  <si>
    <t>1098356EBB2B38EA40CE2739402BFC65</t>
  </si>
  <si>
    <t>SECRETARIA (CS)</t>
  </si>
  <si>
    <t>SANDRA</t>
  </si>
  <si>
    <t>http://t.huichapan.gob.mx/areas/contraloria/2022/2DO TRIM/Transparencia/SANDRA CRUZ CRUZ 886.pdf</t>
  </si>
  <si>
    <t>78A01CC346E1FEF3BBBE98F25B1C55D2</t>
  </si>
  <si>
    <t>HERLINDA</t>
  </si>
  <si>
    <t>CASASOLA</t>
  </si>
  <si>
    <t>http://t.huichapan.gob.mx/areas/contraloria/2022/2DO TRIM/Transparencia/HERLINDA CRUZ 1592.pdf</t>
  </si>
  <si>
    <t>BC42D80F60ACFCF48E4291E66EB754C9</t>
  </si>
  <si>
    <t>AUXILIAR DE AREA (SDS)</t>
  </si>
  <si>
    <t>MARIBEL</t>
  </si>
  <si>
    <t>DE LA TORRE</t>
  </si>
  <si>
    <t>CASTRO</t>
  </si>
  <si>
    <t>http://t.huichapan.gob.mx/areas/contraloria/2022/Transparencia/Links Isela/MARIBEL DE LA TORRE CASTRO 1655.pdf</t>
  </si>
  <si>
    <t>C2B8559C5FCB322796E1795235028DE2</t>
  </si>
  <si>
    <t>LIDERAZGO Y ESTIMULOS JUVENILE</t>
  </si>
  <si>
    <t>EMMANUEL</t>
  </si>
  <si>
    <t>DIAZ</t>
  </si>
  <si>
    <t>SAAVEDRA</t>
  </si>
  <si>
    <t>http://t.huichapan.gob.mx/areas/contraloria/2022/2DO TRIM/Transparencia/EMMANUEL SAAVEDRA 1015.pdf</t>
  </si>
  <si>
    <t>DF0EBF01B3D5625E1C851A3A19F8B8A8</t>
  </si>
  <si>
    <t>JEFATURA DE ALUMBRADO PUBLICO (CHOFER)</t>
  </si>
  <si>
    <t>JOSE ALFREDO</t>
  </si>
  <si>
    <t>DIEGO</t>
  </si>
  <si>
    <t>http://t.huichapan.gob.mx/areas/contraloria/2022/2DO TRIM/Transparencia/JOSE ALFREDO DIEGO 1565.pdf</t>
  </si>
  <si>
    <t>C1FCA40C2ECC7D52F644AFEAFC7155F5</t>
  </si>
  <si>
    <t>http://t.huichapan.gob.mx/areas/contraloria/2022/2DO TRIM/Transparencia/GABINO DIEGO 1662.pdf</t>
  </si>
  <si>
    <t>269B42148E3663B16F04184AD452528F</t>
  </si>
  <si>
    <t>CONTADOR GENERAL</t>
  </si>
  <si>
    <t>JOSE RUBEN</t>
  </si>
  <si>
    <t>ESCALANTE</t>
  </si>
  <si>
    <t>VERGARA</t>
  </si>
  <si>
    <t>http://t.huichapan.gob.mx/areas/contraloria/2022/2DO TRIM/Transparencia/JOSE RUBEN VERGARA 853.pdf</t>
  </si>
  <si>
    <t>5584D1288BC532F9A7E73A529F540947</t>
  </si>
  <si>
    <t>JAIME ISRAEL</t>
  </si>
  <si>
    <t>http://t.huichapan.gob.mx/areas/contraloria/2022/2DO TRIM/Transparencia/JAIME ISRAEL DIEGO BRAVO 852.pdf</t>
  </si>
  <si>
    <t>B12BF77228A8DD738A5252527B97E828</t>
  </si>
  <si>
    <t>COORDINADORA CAIC</t>
  </si>
  <si>
    <t>ENDONIO</t>
  </si>
  <si>
    <t>http://t.huichapan.gob.mx/areas/contraloria/2022/2DO TRIM/Transparencia/LILIANA ENDONIO ROJO 1033.pdf</t>
  </si>
  <si>
    <t>22107527E6F9799C5AB91E25C6A14709</t>
  </si>
  <si>
    <t>SALINAS</t>
  </si>
  <si>
    <t>http://t.huichapan.gob.mx/areas/contraloria/2022/2DO TRIM/Transparencia/HUMBERTO ENDONIO SALINAS 1162.pdf</t>
  </si>
  <si>
    <t>7EEA606F1A0DAC8E853144CDDAEB00AB</t>
  </si>
  <si>
    <t>AUXILIAR DE RASTRO MUNICIPAL</t>
  </si>
  <si>
    <t>ENRIQUEZ</t>
  </si>
  <si>
    <t>http://t.huichapan.gob.mx/areas/contraloria/2022/2DO TRIM/Transparencia/MARTIN ENRIQUEZ 1540.pdf</t>
  </si>
  <si>
    <t>EA8DFD08968AB8706235E15A425C3D58</t>
  </si>
  <si>
    <t>RECEPCIONISTA</t>
  </si>
  <si>
    <t>WENDY ALINE</t>
  </si>
  <si>
    <t>ESCAMILLA</t>
  </si>
  <si>
    <t>PAZ</t>
  </si>
  <si>
    <t>http://t.huichapan.gob.mx/areas/contraloria/2022/2DO TRIM/Transparencia/WENDY ALINE 1013.pdf</t>
  </si>
  <si>
    <t>0943EC276752C353E419991A7A1E5482</t>
  </si>
  <si>
    <t>INTENDENTE (DIF)</t>
  </si>
  <si>
    <t>http://t.huichapan.gob.mx/areas/contraloria/2022/Transparencia/Links Isela/MARGARITA ESPINDOLA 1003.pdf</t>
  </si>
  <si>
    <t>9501BA3CE875296C73031E532C7779FE</t>
  </si>
  <si>
    <t>AUXILIAR DE LIMPIA (RS)</t>
  </si>
  <si>
    <t>CORNELIO</t>
  </si>
  <si>
    <t>http://t.huichapan.gob.mx/areas/contraloria/2022/2DO TRIM/Transparencia/ESPINDOLA MTZ CORBELIO 1593_rotated (2).pdf</t>
  </si>
  <si>
    <t>7E84B85B52D752B651BDEA1A3706D468</t>
  </si>
  <si>
    <t>http://t.huichapan.gob.mx/areas/contraloria/2022/2DO TRIM/Transparencia/ISMAEL ESPINDOLA MARTINEZ 1721.pdf</t>
  </si>
  <si>
    <t>F8BCE24A563125EC4ADCCF0D18720926</t>
  </si>
  <si>
    <t>http://t.huichapan.gob.mx/areas/contraloria/2022/2DO TRIM/Transparencia/FRANCISCO ESPINDOLA 1800.pdf</t>
  </si>
  <si>
    <t>29DAF6E8EBA8A28657BAD75064C1A566</t>
  </si>
  <si>
    <t>ENCARGADA BIBLIOTECA SAN MATEO</t>
  </si>
  <si>
    <t>MA. GUADALUPE</t>
  </si>
  <si>
    <t>ESPINO</t>
  </si>
  <si>
    <t>JAIME</t>
  </si>
  <si>
    <t>http://t.huichapan.gob.mx/areas/contraloria/2022/2DO TRIM/Transparencia/ESPINO JAIME 907.pdf</t>
  </si>
  <si>
    <t>63CF2D052AF68CC1FECC505FA15BDB8B</t>
  </si>
  <si>
    <t>ASISTENTE ADMINISTRATIVO (CTM)</t>
  </si>
  <si>
    <t>ESTEFANI ITZEL</t>
  </si>
  <si>
    <t>ESPINOSA</t>
  </si>
  <si>
    <t>CARRILLO</t>
  </si>
  <si>
    <t>http://t.huichapan.gob.mx/areas/contraloria/2022/2DO TRIM/Transparencia/ESTEFANI ESPINOSA CARRILLO 1163.pdf</t>
  </si>
  <si>
    <t>01ECB8B6AAF98C3837473D21BC736322</t>
  </si>
  <si>
    <t>COORDINADOR DE INSTITUTO HUICHAPENSE DE LA JUVENTUD</t>
  </si>
  <si>
    <t>YOATZI OYUKI</t>
  </si>
  <si>
    <t>ESPINOZA</t>
  </si>
  <si>
    <t>http://t.huichapan.gob.mx/areas/contraloria/2022/2DO TRIM/Transparencia/YOATZI OYUKI 1020 (1).pdf</t>
  </si>
  <si>
    <t>CFF1E02353C6416BE6FC00C4E9E02E15</t>
  </si>
  <si>
    <t>ENLACE DE TRANSPARENCIA Y PLANEACION</t>
  </si>
  <si>
    <t>FRANCISCO EDGAR</t>
  </si>
  <si>
    <t>RODRIGUEZ</t>
  </si>
  <si>
    <t>http://t.huichapan.gob.mx/areas/contraloria/2022/2DO TRIM/Transparencia/FRANCISCO ESQUIVEL 957.pdf</t>
  </si>
  <si>
    <t>9F26643AA069AA9BF28798761B02B8B4</t>
  </si>
  <si>
    <t>AUXILIAR DE AREA (JRM)</t>
  </si>
  <si>
    <t>http://t.huichapan.gob.mx/areas/contraloria/2022/Transparencia/Links Isela/MARIA GUADALUPE ESQUIVEL 1537.pdf</t>
  </si>
  <si>
    <t>44257AFAB01F76F9C372052E681D361F</t>
  </si>
  <si>
    <t>AUXILIAR DE AREA (IMPAM)</t>
  </si>
  <si>
    <t>JUANA</t>
  </si>
  <si>
    <t>MAGOS</t>
  </si>
  <si>
    <t>http://t.huichapan.gob.mx/areas/contraloria/2022/2DO TRIM/Transparencia/JUANA ESTRADA MAGOS 1402.pdf</t>
  </si>
  <si>
    <t>558F95F5FD7E8DF45A9E16712A310E1D</t>
  </si>
  <si>
    <t>AUXILIAR DE AREA (SDE)</t>
  </si>
  <si>
    <t>AMADA</t>
  </si>
  <si>
    <t>FELIX</t>
  </si>
  <si>
    <t>TANIYAMA</t>
  </si>
  <si>
    <t>http://t.huichapan.gob.mx/areas/contraloria/2022/2DO TRIM/Transparencia/AMADA FELIX TANIYAMA 1561.pdf</t>
  </si>
  <si>
    <t>2FFD3E20B1A13575EF9866DE63CEC1F2</t>
  </si>
  <si>
    <t>EDGAR</t>
  </si>
  <si>
    <t>FLORES</t>
  </si>
  <si>
    <t>http://t.huichapan.gob.mx/areas/contraloria/2022/2DO TRIM/Transparencia/EDGAR FLORES 1579.pdf</t>
  </si>
  <si>
    <t>15E6897B1BDFEB10915766A512F78785</t>
  </si>
  <si>
    <t>MARCELA</t>
  </si>
  <si>
    <t>FIGUEROA</t>
  </si>
  <si>
    <t>http://t.huichapan.gob.mx/areas/contraloria/2022/2DO TRIM/Transparencia/MARCELA FUNTES FIGUEROA 1490.pdf</t>
  </si>
  <si>
    <t>06B41F02A64F9E9076BCF232B9EE129A</t>
  </si>
  <si>
    <t>http://t.huichapan.gob.mx/areas/contraloria/2022/2DO TRIM/Transparencia/FRANCISCO FUENTESC 1743.pdf</t>
  </si>
  <si>
    <t>D024ECAB69AEF92D20509A7CE6153246</t>
  </si>
  <si>
    <t>JOSE ISABEL</t>
  </si>
  <si>
    <t>http://t.huichapan.gob.mx/areas/contraloria/2022/2DO TRIM/Transparencia/JOSE ISABEL CHAVEZ 1648.pdf</t>
  </si>
  <si>
    <t>7E52BCDD027CA0C4BDE057C989DC0FD3</t>
  </si>
  <si>
    <t>FLORENCIO</t>
  </si>
  <si>
    <t>http://t.huichapan.gob.mx/areas/contraloria/2022/2DO TRIM/Transparencia/FLORENCIO CHAVEZ 1644.pdf</t>
  </si>
  <si>
    <t>66997B181FAEA682097E1E3709334AEB</t>
  </si>
  <si>
    <t>AUXILIAR DE AREA (PJ) (JARDINERO)</t>
  </si>
  <si>
    <t>CLEMENTE</t>
  </si>
  <si>
    <t>http://t.huichapan.gob.mx/areas/contraloria/2022/2DO TRIM/Transparencia/CLEMENTE CHAVEZ 1641.pdf</t>
  </si>
  <si>
    <t>70CB5903BB00C54A1B1C2EB12015BA4D</t>
  </si>
  <si>
    <t>ESPERANZA</t>
  </si>
  <si>
    <t>http://t.huichapan.gob.mx/areas/contraloria/2022/2DO TRIM/Transparencia/ESPERANZA OCHOA 1350.pdf</t>
  </si>
  <si>
    <t>9E8436528CFCE69E885AABB81205F7B7</t>
  </si>
  <si>
    <t>PABLO ENRIQUE</t>
  </si>
  <si>
    <t>GALINDO</t>
  </si>
  <si>
    <t>PEREZ</t>
  </si>
  <si>
    <t>http://t.huichapan.gob.mx/areas/contraloria/2022/2DO TRIM/Transparencia/PABLO ENRIQUE GALINDO 902.pdf</t>
  </si>
  <si>
    <t>68EE9951D95F169EA8A422732AEBEC9C</t>
  </si>
  <si>
    <t>SECRETARIA (CCM)</t>
  </si>
  <si>
    <t>BEATRIZ</t>
  </si>
  <si>
    <t>http://t.huichapan.gob.mx/areas/contraloria/2022/2DO TRIM/Transparencia/BEATRIZ VILLEDA 1534.pdf</t>
  </si>
  <si>
    <t>924349C2BFF2D6DE0244702B3E814A5E</t>
  </si>
  <si>
    <t>GAMBOA</t>
  </si>
  <si>
    <t>http://t.huichapan.gob.mx/areas/contraloria/2022/2DO TRIM/Transparencia/RAUL GAMBOA LUGO 1361 (2).pdf</t>
  </si>
  <si>
    <t>A87579970F88E0EB091ABAF1588A3948</t>
  </si>
  <si>
    <t>RESPONSABLE DE JORNADAS MEDICAS Y SUBESPECIALIDADES</t>
  </si>
  <si>
    <t>VIOLETA YASMIN</t>
  </si>
  <si>
    <t>PEDROZA</t>
  </si>
  <si>
    <t>http://t.huichapan.gob.mx/areas/contraloria/2022/2DO TRIM/Transparencia/VIOLETA YASMIN 995 (1).pdf</t>
  </si>
  <si>
    <t>85317C12D985038811BAD6C015362D43</t>
  </si>
  <si>
    <t>AUXILIAR DE AREA (DIF)</t>
  </si>
  <si>
    <t>YHOMARA CAROLINA</t>
  </si>
  <si>
    <t>TORRES</t>
  </si>
  <si>
    <t>http://t.huichapan.gob.mx/areas/contraloria/2022/2DO TRIM/Transparencia/YHOMARA CAROLINA GARCIA 1765 (1).pdf</t>
  </si>
  <si>
    <t>55AB1DF486684D3D5249EB17798527A8</t>
  </si>
  <si>
    <t>http://t.huichapan.gob.mx/areas/contraloria/2022/2DO TRIM/Transparencia/JAVIER GARCIA TREJO 1074.pdf</t>
  </si>
  <si>
    <t>A1BEFD79D5796EB4CE22C76D01F2B73F</t>
  </si>
  <si>
    <t>SUPERVISOR DE BIBLIOTECAS</t>
  </si>
  <si>
    <t>ROSARIO MARIA DEL CARMEN</t>
  </si>
  <si>
    <t>VAZQUEZ</t>
  </si>
  <si>
    <t>http://t.huichapan.gob.mx/areas/contraloria/2022/2DO TRIM/Transparencia/ROSARIO MARIA DEL CARMEN 936.pdf</t>
  </si>
  <si>
    <t>819E98AA581BAFAEDFA7301D34B2EEC3</t>
  </si>
  <si>
    <t>MONICA LORENA</t>
  </si>
  <si>
    <t>http://t.huichapan.gob.mx/areas/contraloria/2022/2DO TRIM/Transparencia/MONICA LORENA GARCIA 1454.pdf</t>
  </si>
  <si>
    <t>993918F418100B0D9F411349D6A95D57</t>
  </si>
  <si>
    <t>VELADOR UNIDAD DEPORTIVA</t>
  </si>
  <si>
    <t>MARCOS</t>
  </si>
  <si>
    <t>http://t.huichapan.gob.mx/areas/contraloria/2022/2DO TRIM/Transparencia/MARCOS GARCIA 1545.pdf</t>
  </si>
  <si>
    <t>5E4ECED59473BC6EED4CE7E17EBE51FB</t>
  </si>
  <si>
    <t>AUXILIAR (L)</t>
  </si>
  <si>
    <t>LEONEL</t>
  </si>
  <si>
    <t>http://t.huichapan.gob.mx/areas/contraloria/2022/2DO TRIM/Transparencia/LEONEL GARCIA 1750.pdf</t>
  </si>
  <si>
    <t>E64B0D86F19D6474F1DB575F429AA8D7</t>
  </si>
  <si>
    <t>http://t.huichapan.gob.mx/areas/contraloria/2022/2DO TRIM/Transparencia/ROCIO GARCIA 1746.pdf</t>
  </si>
  <si>
    <t>3F4019AA5FAC8E55CA9AE1F3ECC2BD88</t>
  </si>
  <si>
    <t>ABRAHAM</t>
  </si>
  <si>
    <t>http://t.huichapan.gob.mx/areas/contraloria/2022/2DO TRIM/Transparencia/ABRAHAM GARCIA 1790.pdf</t>
  </si>
  <si>
    <t>D9F188D8083B646B3B4FD550511D854A</t>
  </si>
  <si>
    <t>AYUDANTE GENERAL (L)</t>
  </si>
  <si>
    <t>VILLEGAS</t>
  </si>
  <si>
    <t>http://t.huichapan.gob.mx/areas/contraloria/2022/2DO TRIM/Transparencia/ISIDRO VILLEGAS 1609.pdf</t>
  </si>
  <si>
    <t>C373621FD012D182CC950C514E414214</t>
  </si>
  <si>
    <t>CIPRIANA</t>
  </si>
  <si>
    <t>http://t.huichapan.gob.mx/areas/contraloria/2022/2DO TRIM/Transparencia/CIPRIANA GARCIA 1528.pdf</t>
  </si>
  <si>
    <t>BFC80E687688C7CD3F6FD6F63C807BB5</t>
  </si>
  <si>
    <t>CAROLINA</t>
  </si>
  <si>
    <t>http://t.huichapan.gob.mx/areas/contraloria/2022/2DO TRIM/Transparencia/CAROLINA TORRES 1145.pdf</t>
  </si>
  <si>
    <t>41E8743CB80EFB657A5D2084258B4501</t>
  </si>
  <si>
    <t>http://t.huichapan.gob.mx/areas/contraloria/2022/2DO TRIM/Transparencia/CAROLINA CHAVERO 1483.pdf</t>
  </si>
  <si>
    <t>DB9FD50BB20598F890A6498C9BD8EF4F</t>
  </si>
  <si>
    <t>AUX LIMPIA DE BAÑOS PRESIDENCIA</t>
  </si>
  <si>
    <t>EMILIA</t>
  </si>
  <si>
    <t>http://t.huichapan.gob.mx/areas/contraloria/2022/2DO TRIM/Transparencia/EMILIA CHAVERO 1487.pdf</t>
  </si>
  <si>
    <t>D6C452F8A2B0DC384AC3D1B156BCBA36</t>
  </si>
  <si>
    <t>COORDINADOR JEFATURA DE ALUMBRADO PUBLICO</t>
  </si>
  <si>
    <t>DARIO</t>
  </si>
  <si>
    <t>MORALES</t>
  </si>
  <si>
    <t>http://t.huichapan.gob.mx/areas/contraloria/2022/2DO TRIM/Transparencia/DARIO CHAVERO 1010.pdf</t>
  </si>
  <si>
    <t>29A44744B71F52A9665A09B999CC8E24</t>
  </si>
  <si>
    <t>SECRETARIA (DDUOT)</t>
  </si>
  <si>
    <t>GLORIA</t>
  </si>
  <si>
    <t>http://t.huichapan.gob.mx/areas/contraloria/2022/2DO TRIM/Transparencia/GLORIA CHAVERO 1757.pdf</t>
  </si>
  <si>
    <t>639CD379C1A3770DB546C655B5A02920</t>
  </si>
  <si>
    <t>AYUDANTE DE ALBAÑILERIA</t>
  </si>
  <si>
    <t>JOEL</t>
  </si>
  <si>
    <t>http://t.huichapan.gob.mx/areas/contraloria/2022/2DO TRIM/Transparencia/JOSE CHAVERO SANTIAGO 1666.pdf</t>
  </si>
  <si>
    <t>23BF834A07477741352DABBC0EDCE446</t>
  </si>
  <si>
    <t>AUXILIAR DE BIBLIOTECA</t>
  </si>
  <si>
    <t>YENNY</t>
  </si>
  <si>
    <t>http://t.huichapan.gob.mx/areas/contraloria/2022/2DO TRIM/Transparencia/YENNY VILLEDA 1486.pdf</t>
  </si>
  <si>
    <t>045BA9BD084D40D46183E04C99861668</t>
  </si>
  <si>
    <t>PEDRO</t>
  </si>
  <si>
    <t>http://t.huichapan.gob.mx/areas/contraloria/2022/2DO TRIM/Transparencia/PEDRO CHAVERO 1281.pdf</t>
  </si>
  <si>
    <t>DE52EA8336CF7AE5438DDF2A54C1E6FE</t>
  </si>
  <si>
    <t>AUXILIAR TERAPIA FISICA</t>
  </si>
  <si>
    <t>BRENDA</t>
  </si>
  <si>
    <t>http://t.huichapan.gob.mx/areas/contraloria/2022/2DO TRIM/Transparencia/BRENDA CHAVEZ 888.pdf</t>
  </si>
  <si>
    <t>501FF30B52FD2F1B946FC9ED37E60889</t>
  </si>
  <si>
    <t>LEONARDO</t>
  </si>
  <si>
    <t>http://t.huichapan.gob.mx/areas/contraloria/2022/2DO TRIM/Transparencia/LEONARDO CHAVEZ ROMERO.pdf</t>
  </si>
  <si>
    <t>6B1BF9DA3C160F69096D76C26E2F8FEB</t>
  </si>
  <si>
    <t>JUEZ CONCILIADOR</t>
  </si>
  <si>
    <t>ISAIAS</t>
  </si>
  <si>
    <t>http://t.huichapan.gob.mx/areas/contraloria/2022/2DO TRIM/Transparencia/ISAIAS CHAVEZ CALLEJAS 1059.pdf</t>
  </si>
  <si>
    <t>7B578B5EB6F2D3855C798DCCE0B5E633</t>
  </si>
  <si>
    <t>ENCARGADO DE SALA DE LECTURA</t>
  </si>
  <si>
    <t>MA. CONCEPCION JUANA</t>
  </si>
  <si>
    <t>http://t.huichapan.gob.mx/areas/contraloria/2022/2DO TRIM/Transparencia/MA CONCEPCION JUANA 1554 (1).pdf</t>
  </si>
  <si>
    <t>12CD6D995182EF1A110A70A8952FD830</t>
  </si>
  <si>
    <t>AUXILIAR DE AREA (CD)</t>
  </si>
  <si>
    <t>LEONARDO DANIEL</t>
  </si>
  <si>
    <t>http://t.huichapan.gob.mx/areas/contraloria/2022/2DO TRIM/Transparencia/LEONARDO DANIEL 1447.pdf</t>
  </si>
  <si>
    <t>36706F1DA21AFEAB206D3CE6B32AFDDE</t>
  </si>
  <si>
    <t>http://t.huichapan.gob.mx/areas/contraloria/2022/2DO TRIM/Transparencia/ISIDRO CHAVEZ 1450.pdf</t>
  </si>
  <si>
    <t>0C559DBBB6B9158157A71C59D3689BAE</t>
  </si>
  <si>
    <t>CONSUELO</t>
  </si>
  <si>
    <t>http://t.huichapan.gob.mx/areas/contraloria/2022/2DO TRIM/Transparencia/CONSUELO CHAVEZ 1449.pdf</t>
  </si>
  <si>
    <t>06A95C9AD9E67D3FEC6AC0526F33F91E</t>
  </si>
  <si>
    <t>http://t.huichapan.gob.mx/areas/contraloria/2022/2DO TRIM/Transparencia/GERARDO CHAVEZ 1645.pdf</t>
  </si>
  <si>
    <t>73F58760F22643E62DE06AC8DF7F481A</t>
  </si>
  <si>
    <t>AUXILIAR DE AREA (IHJ)</t>
  </si>
  <si>
    <t>SABINO</t>
  </si>
  <si>
    <t>http://t.huichapan.gob.mx/areas/contraloria/2022/2DO TRIM/Transparencia/SABINO CHAVERO 1667.pdf</t>
  </si>
  <si>
    <t>4DFC3F195CB125A00516B2257F6FB287</t>
  </si>
  <si>
    <t>ENFERMERA</t>
  </si>
  <si>
    <t>VALERIA</t>
  </si>
  <si>
    <t>http://t.huichapan.gob.mx/areas/contraloria/2022/2DO TRIM/Transparencia/VALERIA CHAVERO VILLEDA.pdf</t>
  </si>
  <si>
    <t>6519BFDAC54D351B65464C63CAF6DB85</t>
  </si>
  <si>
    <t>PSICOLOGO INST HUICH JUVENTUD</t>
  </si>
  <si>
    <t>ALEJANDRO LEONCIO</t>
  </si>
  <si>
    <t>YAÑEZ</t>
  </si>
  <si>
    <t>http://t.huichapan.gob.mx/areas/contraloria/2022/2DO TRIM/Transparencia/ALEJANDRO LEONCIO 1511.pdf</t>
  </si>
  <si>
    <t>0723032319CF605A6FE39D32DC0D1877</t>
  </si>
  <si>
    <t>GISELA</t>
  </si>
  <si>
    <t>ELIAS</t>
  </si>
  <si>
    <t>http://t.huichapan.gob.mx/areas/contraloria/2022/2DO TRIM/Transparencia/GISELA GUERRERO 1646.pdf</t>
  </si>
  <si>
    <t>C5421503A81006A30037F5CE89FC5AC2</t>
  </si>
  <si>
    <t>OPERADOR MAQUINARIA</t>
  </si>
  <si>
    <t>http://t.huichapan.gob.mx/areas/contraloria/2022/2DO TRIM/Transparencia/ANTONIO GUERRERO 1708.pdf</t>
  </si>
  <si>
    <t>934406A4DF47C8C90FDAD895B6C29E62</t>
  </si>
  <si>
    <t>EDITH</t>
  </si>
  <si>
    <t>http://t.huichapan.gob.mx/areas/contraloria/2022/2DO TRIM/Transparencia/EDITH GUERRERO 1725.pdf</t>
  </si>
  <si>
    <t>AA80F725DFBEA0B119AEEF26AD215619</t>
  </si>
  <si>
    <t>JUAN PABLO</t>
  </si>
  <si>
    <t>LUNA</t>
  </si>
  <si>
    <t>http://t.huichapan.gob.mx/areas/contraloria/2022/2DO TRIM/Transparencia/JUAN PABLO GUERRERO LUNA 1044.pdf</t>
  </si>
  <si>
    <t>A948129732B96A58BC14B508BA4899E9</t>
  </si>
  <si>
    <t>RAMON</t>
  </si>
  <si>
    <t>FERNANDEZ</t>
  </si>
  <si>
    <t>http://t.huichapan.gob.mx/areas/contraloria/2022/2DO TRIM/Transparencia/RAMON GUERRERI FERNANDEZ 895 (3).pdf</t>
  </si>
  <si>
    <t>E6B4DEC41AACB28940088020F6B40D11</t>
  </si>
  <si>
    <t>LECTURISTA Y VALVULISTA</t>
  </si>
  <si>
    <t>JOSE GUADALUPE</t>
  </si>
  <si>
    <t>JUAREZ</t>
  </si>
  <si>
    <t>http://t.huichapan.gob.mx/areas/contraloria/2022/2DO TRIM/Transparencia/JOSE GUERRERO 1436.pdf</t>
  </si>
  <si>
    <t>3E6560BB2C144E35020341D58BF912F0</t>
  </si>
  <si>
    <t>GILDARDO</t>
  </si>
  <si>
    <t>http://t.huichapan.gob.mx/areas/contraloria/2022/2DO TRIM/Transparencia/GILDARDO HDZ 1437.pdf</t>
  </si>
  <si>
    <t>9DE1439F168359A68563626D38D3048B</t>
  </si>
  <si>
    <t>YAHIR</t>
  </si>
  <si>
    <t>ORTIZ</t>
  </si>
  <si>
    <t>http://t.huichapan.gob.mx/areas/contraloria/2022/2DO TRIM/Transparencia/YAHIR HDZ ORTIZ 1822 (1).pdf</t>
  </si>
  <si>
    <t>6F1AD9B85E0F8EE54D587CC0466C672A</t>
  </si>
  <si>
    <t>ASISTENTE CONTABLE</t>
  </si>
  <si>
    <t>MIRIAM GUADALUPE</t>
  </si>
  <si>
    <t>http://t.huichapan.gob.mx/areas/contraloria/2022/2DO TRIM/Transparencia/MIRIAM GUADALUPE HDZ 996.pdf</t>
  </si>
  <si>
    <t>C4F0FD07E1975FF375A1A9981FC22C49</t>
  </si>
  <si>
    <t>VELADOR MERCADO MPAL</t>
  </si>
  <si>
    <t>JUVENCIO</t>
  </si>
  <si>
    <t>http://t.huichapan.gob.mx/areas/contraloria/2022/2DO TRIM/Transparencia/1045 HERNÁNDEZ VALERIO NA 1045 (1).pdf</t>
  </si>
  <si>
    <t>85E28372D8A16FBEF45C7AAFA4D396DE</t>
  </si>
  <si>
    <t>JOSE</t>
  </si>
  <si>
    <t>http://t.huichapan.gob.mx/areas/contraloria/2022/2DO TRIM/Transparencia/JOSE HDZ MEJIA 1615.pdf</t>
  </si>
  <si>
    <t>3504B2DC1D6946133E34985819E9597E</t>
  </si>
  <si>
    <t>ENCARGADA DE BAÑOS MDO MPAL</t>
  </si>
  <si>
    <t>OLIVIA</t>
  </si>
  <si>
    <t>http://t.huichapan.gob.mx/areas/contraloria/2022/2DO TRIM/Transparencia/OLIVIA HDZ GARCIA 1701.pdf</t>
  </si>
  <si>
    <t>E35320318A7A9E44C6B935F659514EAB</t>
  </si>
  <si>
    <t>COORDINADOR DE EDUCACION Y NIÑEZ</t>
  </si>
  <si>
    <t>ALBERTO</t>
  </si>
  <si>
    <t>http://t.huichapan.gob.mx/areas/contraloria/2022/2DO TRIM/Transparencia/ALBERTO HDZ 868.pdf</t>
  </si>
  <si>
    <t>16B0FF183F03BF8CB23A2FD82CAD9130</t>
  </si>
  <si>
    <t>http://t.huichapan.gob.mx/areas/contraloria/2022/2DO TRIM/Transparencia/JUAN HDZ CHAVEZ 1543.pdf</t>
  </si>
  <si>
    <t>1A3287FF32251F300F8039767CC245D0</t>
  </si>
  <si>
    <t>MARIA DEL ROSARIO</t>
  </si>
  <si>
    <t>QUINTANAR</t>
  </si>
  <si>
    <t>http://t.huichapan.gob.mx/areas/contraloria/2022/Transparencia/Links Isela/MARIA DEL ROSARIO QUINTANAR 1492.pdf</t>
  </si>
  <si>
    <t>B2F795282B481BEE26FCF3BB8DFF9257</t>
  </si>
  <si>
    <t>CIRILO</t>
  </si>
  <si>
    <t>http://t.huichapan.gob.mx/areas/contraloria/2022/2DO TRIM/Transparencia/CIRILO GLZ 1591.pdf</t>
  </si>
  <si>
    <t>60E212136F10BD57D64685EB45D13665</t>
  </si>
  <si>
    <t>ENLACE TECNICO DE MANTENIMIENTO</t>
  </si>
  <si>
    <t>RAYMUNDO</t>
  </si>
  <si>
    <t>http://t.huichapan.gob.mx/areas/contraloria/2022/2DO TRIM/Transparencia/GONZALEZ RAYMUNDO 1722.pdf</t>
  </si>
  <si>
    <t>95362B2DEF0AA0D2225B687F9BFFCA93</t>
  </si>
  <si>
    <t>BRIGIDO</t>
  </si>
  <si>
    <t>BADILLO</t>
  </si>
  <si>
    <t>http://t.huichapan.gob.mx/areas/contraloria/2022/2DO TRIM/Transparencia/BRIGIDO GONZALEZ BADILLO 916.pdf</t>
  </si>
  <si>
    <t>D2B26A7A4A168105CA7B1CDFD134789F</t>
  </si>
  <si>
    <t>GUADARRAMA</t>
  </si>
  <si>
    <t>http://t.huichapan.gob.mx/areas/contraloria/2022/2DO TRIM/Transparencia/OSCAR GUADARRAMA 1007.pdf</t>
  </si>
  <si>
    <t>158CF09A21FA1A782F02303BAD4A23F6</t>
  </si>
  <si>
    <t>MARIA DOLORES</t>
  </si>
  <si>
    <t>http://t.huichapan.gob.mx/areas/contraloria/2022/Transparencia/Links Isela/MARIA DOLORES HDZ GARCIA 1037.pdf</t>
  </si>
  <si>
    <t>3E3B52CFDA344770A6DB489BCFCDDAD2</t>
  </si>
  <si>
    <t>CONTADOR GENERAL (DIF)</t>
  </si>
  <si>
    <t>GRISELDA</t>
  </si>
  <si>
    <t>http://t.huichapan.gob.mx/areas/contraloria/2022/2DO TRIM/Transparencia/GRISELDA HDZ GARCIA 781.pdf</t>
  </si>
  <si>
    <t>65F322C31176D3B161AC1A9C8DAB3ACD</t>
  </si>
  <si>
    <t>MONICA</t>
  </si>
  <si>
    <t>http://t.huichapan.gob.mx/areas/contraloria/2022/2DO TRIM/Transparencia/MONICA HDZ 893.pdf</t>
  </si>
  <si>
    <t>5896015A4D9EBF97A31602A251E30231</t>
  </si>
  <si>
    <t>http://t.huichapan.gob.mx/areas/contraloria/2022/2DO TRIM/Transparencia/LETICIA HDZ 1019.pdf</t>
  </si>
  <si>
    <t>CD052937C1C060D927DEC9E3E9C30C59</t>
  </si>
  <si>
    <t>SECRETARIA (REF)</t>
  </si>
  <si>
    <t>ANA INES</t>
  </si>
  <si>
    <t>http://t.huichapan.gob.mx/areas/contraloria/2022/2DO TRIM/Transparencia/ANA INES HDZ MTZ 1521.pdf</t>
  </si>
  <si>
    <t>2F3C48A3D77837ADFD6190009DD4A049</t>
  </si>
  <si>
    <t>AUXILIAR DE LOS RECURSOS MATERIALES</t>
  </si>
  <si>
    <t>ALMA NIDIA</t>
  </si>
  <si>
    <t>http://t.huichapan.gob.mx/areas/contraloria/2022/2DO TRIM/Transparencia/ALMA NIDIA GARCIA 1564.pdf</t>
  </si>
  <si>
    <t>26466DA71FAB11C048D76CEB9AE30A89</t>
  </si>
  <si>
    <t>http://t.huichapan.gob.mx/areas/contraloria/2022/2DO TRIM/Transparencia/OSCAR GARCIA LOPEZ 1751 (1).pdf</t>
  </si>
  <si>
    <t>5CD8BB28720356A63AF504BBCC51A7A6</t>
  </si>
  <si>
    <t>AUXILIAR EN ALBERGUE</t>
  </si>
  <si>
    <t>GODOY</t>
  </si>
  <si>
    <t>CASTILLO</t>
  </si>
  <si>
    <t>http://t.huichapan.gob.mx/areas/contraloria/2022/2DO TRIM/Transparencia/CIRILO GODOY 1453.pdf</t>
  </si>
  <si>
    <t>503475E0EA4D95D11C79FCD0A66996E0</t>
  </si>
  <si>
    <t>PATRICIA</t>
  </si>
  <si>
    <t>MARCELO</t>
  </si>
  <si>
    <t>http://t.huichapan.gob.mx/areas/contraloria/2022/2DO TRIM/Transparencia/PATRICIA GMZ MARCELO 1527.pdf</t>
  </si>
  <si>
    <t>D8DAC60DD92C502CB133CCDC78E0E5CB</t>
  </si>
  <si>
    <t>SERGIO</t>
  </si>
  <si>
    <t>DOMINGUEZ</t>
  </si>
  <si>
    <t>http://t.huichapan.gob.mx/areas/contraloria/2022/2DO TRIM/Transparencia/SERGIO GOMEZ DOMINGUEZ 1760.pdf</t>
  </si>
  <si>
    <t>CAC4B1B6FCB5DC53EBFA99A53E70668F</t>
  </si>
  <si>
    <t>AUXILIAR DE PROYECTOS</t>
  </si>
  <si>
    <t>ADAN ISAI</t>
  </si>
  <si>
    <t>http://t.huichapan.gob.mx/areas/contraloria/2022/2DO TRIM/Transparencia/ADAN ISAI GMZ TORRES 1501.pdf</t>
  </si>
  <si>
    <t>F77F2C8FEFA0D4797B1442DD137E2CBD</t>
  </si>
  <si>
    <t>MONTSERRAT CAROLINA</t>
  </si>
  <si>
    <t>http://t.huichapan.gob.mx/areas/contraloria/2022/2DO TRIM/Transparencia/CAROLINA GLZ CHAVEZ 1430.pdf</t>
  </si>
  <si>
    <t>717749BC7257B4ECDB526ECA36EE8188</t>
  </si>
  <si>
    <t>DIRECTOR DE DESARROLLO AGROPECUARIO</t>
  </si>
  <si>
    <t>MAXIMO</t>
  </si>
  <si>
    <t>RIVERO</t>
  </si>
  <si>
    <t>http://t.huichapan.gob.mx/areas/contraloria/2022/2DO TRIM/Transparencia/MAXIMO GLZ RIVERO 956.pdf</t>
  </si>
  <si>
    <t>41631CE8E692AB1495D132753D2ABD34</t>
  </si>
  <si>
    <t>COORD DE RASTRO MUNICIPAL</t>
  </si>
  <si>
    <t>http://t.huichapan.gob.mx/areas/contraloria/2022/2DO TRIM/Transparencia/JOSE GLZ GARCIA 939.pdf</t>
  </si>
  <si>
    <t>DEDD8E5837E36EAE8D28FF291EDB4ACE</t>
  </si>
  <si>
    <t>PROYECTOS</t>
  </si>
  <si>
    <t>YIPSY MADELEIN</t>
  </si>
  <si>
    <t>MALDONADO</t>
  </si>
  <si>
    <t>http://t.huichapan.gob.mx/areas/contraloria/2022/2DO TRIM/Transparencia/YIPSI GLZ 908.pdf</t>
  </si>
  <si>
    <t>6BAC4A2F3A77CDCB4C5F8F20CDC2574E</t>
  </si>
  <si>
    <t>VIGILANTE (DIF)</t>
  </si>
  <si>
    <t>http://t.huichapan.gob.mx/areas/contraloria/2022/Transparencia/Links Isela/MARCOS GUERRERO TREJO 1008.pdf</t>
  </si>
  <si>
    <t>8F391BBA5742B5AEB6AEF88D961343E0</t>
  </si>
  <si>
    <t>http://t.huichapan.gob.mx/areas/contraloria/2022/2DO TRIM/Transparencia/EDGAR ESPINDOLA 1503.pdf</t>
  </si>
  <si>
    <t>660B0A5E9EBE1C8B7FD9AB03683B7E7D</t>
  </si>
  <si>
    <t>AUXILIAR ADMINISTRATIVO (JCM)</t>
  </si>
  <si>
    <t>ALEXIS JUAN PABLO</t>
  </si>
  <si>
    <t>http://t.huichapan.gob.mx/areas/contraloria/2022/2DO TRIM/Transparencia/ALEXIS JUAN PABLO GUERRERO 1100.pdf</t>
  </si>
  <si>
    <t>B6CC17A4DE941120B5BA50ECE0AE9D75</t>
  </si>
  <si>
    <t>ALMA PATRICIA</t>
  </si>
  <si>
    <t>SOTO</t>
  </si>
  <si>
    <t>http://t.huichapan.gob.mx/areas/contraloria/2022/2DO TRIM/Transparencia/ALMA PATRICIA GUERRERO 1693.pdf</t>
  </si>
  <si>
    <t>4A1548925B92B08C622AAB3D2CE54E61</t>
  </si>
  <si>
    <t>CHOFER CAMION</t>
  </si>
  <si>
    <t>GONZALO</t>
  </si>
  <si>
    <t>http://t.huichapan.gob.mx/areas/contraloria/2022/2DO TRIM/Transparencia/GONZALO HERNANDEZ URIBE 1089.pdf</t>
  </si>
  <si>
    <t>5548369B7D7AFBE67004451B1BCF3F37</t>
  </si>
  <si>
    <t>ESTEBAN</t>
  </si>
  <si>
    <t>http://t.huichapan.gob.mx/areas/contraloria/2022/2DO TRIM/Transparencia/ESTEBAN HERNANDEZ CHAVEZ 1563.pdf</t>
  </si>
  <si>
    <t>FB3A2CB57BCAB61A611CE17ECA187D5E</t>
  </si>
  <si>
    <t>ALETHIA ELISA</t>
  </si>
  <si>
    <t>http://t.huichapan.gob.mx/areas/contraloria/2022/2DO TRIM/Transparencia/ALETHIA ELISA HERNANDEZ 1131.pdf</t>
  </si>
  <si>
    <t>97A96A2FFBD2CE3411E48C71DF7B985C</t>
  </si>
  <si>
    <t>GREGORIO</t>
  </si>
  <si>
    <t>http://t.huichapan.gob.mx/areas/contraloria/2022/2DO TRIM/Transparencia/GREGORIO HERNANDEZ ALVAREZ 910.pdf</t>
  </si>
  <si>
    <t>F74C2493BB7711001CB944D2A101087E</t>
  </si>
  <si>
    <t>CESAR</t>
  </si>
  <si>
    <t>CERON</t>
  </si>
  <si>
    <t>http://t.huichapan.gob.mx/areas/contraloria/2022/2DO TRIM/Transparencia/CESARO HDZ CERON 891.pdf</t>
  </si>
  <si>
    <t>B4B9C1D51250F1314B72A46F6D780902</t>
  </si>
  <si>
    <t>http://t.huichapan.gob.mx/areas/contraloria/2022/2DO TRIM/Transparencia/YAHIR HERNANDEZ 1674.pdf</t>
  </si>
  <si>
    <t>44CDD319AD6D8FF388CCB15E4AAF1EB4</t>
  </si>
  <si>
    <t>NANCY</t>
  </si>
  <si>
    <t>http://t.huichapan.gob.mx/areas/contraloria/2022/2DO TRIM/Transparencia/NANCY ORTIZ 1517.pdf</t>
  </si>
  <si>
    <t>321EE6B62C3F2FC79CF2C01FE0144F4A</t>
  </si>
  <si>
    <t>http://t.huichapan.gob.mx/areas/contraloria/2022/2DO TRIM/Transparencia/JOSE ALFREDO HDZ ROJO 1625.pdf</t>
  </si>
  <si>
    <t>8D1C2DD4CF51BF53217C0B7277DD2F08</t>
  </si>
  <si>
    <t>HUERTA</t>
  </si>
  <si>
    <t>http://t.huichapan.gob.mx/areas/contraloria/2022/Transparencia/Links Isela/MARIA TERESA HUERTA 991.pdf</t>
  </si>
  <si>
    <t>DFB531F99251C8F366FE9B98E4329316</t>
  </si>
  <si>
    <t>COORDINADORA DE GIRAS Y LOGISTICAS</t>
  </si>
  <si>
    <t>MARTA</t>
  </si>
  <si>
    <t>IRINEO</t>
  </si>
  <si>
    <t>http://t.huichapan.gob.mx/areas/contraloria/2022/2DO TRIM/Transparencia/IRINEO SANTIAGO MARTHA 992.pdf</t>
  </si>
  <si>
    <t>2025415619DBCC853B3EB84238EA04A5</t>
  </si>
  <si>
    <t>CHOFER (DIF)</t>
  </si>
  <si>
    <t>JESUS</t>
  </si>
  <si>
    <t>DE JESUS</t>
  </si>
  <si>
    <t>http://t.huichapan.gob.mx/areas/contraloria/2022/2DO TRIM/Transparencia/JESUS DE JESUS JIMENEZ 1093.pdf</t>
  </si>
  <si>
    <t>254AEE2B7B2A590EEEC767661134E76F</t>
  </si>
  <si>
    <t>AUXILIAR OPERATIVO (DIF)</t>
  </si>
  <si>
    <t>ANA DELIA</t>
  </si>
  <si>
    <t>http://t.huichapan.gob.mx/areas/contraloria/2022/2DO TRIM/Transparencia/ANA DELIA JIMENEZ 812.pdf</t>
  </si>
  <si>
    <t>1F70305C5B99B87413D5DD3E00CE571E</t>
  </si>
  <si>
    <t>OFICIALIA DE PARTES</t>
  </si>
  <si>
    <t>MARIANA</t>
  </si>
  <si>
    <t>http://t.huichapan.gob.mx/areas/contraloria/2022/Transparencia/Links Isela/MARIANA JIMENEZ LOPEZ 1414.pdf</t>
  </si>
  <si>
    <t>38B3F30D73A8B98939C122F2C45A7793</t>
  </si>
  <si>
    <t>ASISTENTE ADMINISTRATIVO (SG)</t>
  </si>
  <si>
    <t>TANIA</t>
  </si>
  <si>
    <t>http://t.huichapan.gob.mx/areas/contraloria/2022/2DO TRIM/Transparencia/TANIA JIMENEZ VARGAS 1560.pdf</t>
  </si>
  <si>
    <t>2477455F172A345ED4F670716E4C8C3E</t>
  </si>
  <si>
    <t>ENC DE BIB XAJAY MATUTINO</t>
  </si>
  <si>
    <t>LEAL</t>
  </si>
  <si>
    <t>http://t.huichapan.gob.mx/areas/contraloria/2022/Transparencia/Links Isela/MARISOL JIMENEZ 1463.pdf</t>
  </si>
  <si>
    <t>38B4FBCC40A6F4B2198F919BD965C105</t>
  </si>
  <si>
    <t>AUXILIAR CCC</t>
  </si>
  <si>
    <t>NAPOLEON</t>
  </si>
  <si>
    <t>http://t.huichapan.gob.mx/areas/contraloria/2022/2DO TRIM/Transparencia/NAPOLEON JIMENEZ 1502.pdf</t>
  </si>
  <si>
    <t>3BA9E6A79BD7A312B218EE4E0C7A84B1</t>
  </si>
  <si>
    <t>LUIS RENE</t>
  </si>
  <si>
    <t>http://t.huichapan.gob.mx/areas/contraloria/2022/2DO TRIM/Transparencia/UIS RENE JIMENEZ 1719.pdf</t>
  </si>
  <si>
    <t>B6E258E2EC22A73EB356012661F27950</t>
  </si>
  <si>
    <t>EMMA ESTHER</t>
  </si>
  <si>
    <t>SAENZ</t>
  </si>
  <si>
    <t>http://t.huichapan.gob.mx/areas/contraloria/2022/2DO TRIM/Transparencia/EMMA ESTER JIMENEZ 1395.pdf</t>
  </si>
  <si>
    <t>70EC4CB0936ED12C1F758D9341C430CC</t>
  </si>
  <si>
    <t>ENCARGADO DE DEPARTAMENTO</t>
  </si>
  <si>
    <t>http://t.huichapan.gob.mx/areas/contraloria/2022/2DO TRIM/Transparencia/GERARDO JIMENEZ 915.pdf</t>
  </si>
  <si>
    <t>4CF9FE42D1BC1AA8AE155E3A4E13CABB</t>
  </si>
  <si>
    <t>COCINERA</t>
  </si>
  <si>
    <t>LUCRECIA</t>
  </si>
  <si>
    <t>CID</t>
  </si>
  <si>
    <t>http://t.huichapan.gob.mx/areas/contraloria/2022/2DO TRIM/Transparencia/LUCRECIA JUAREZ CID 1061.pdf</t>
  </si>
  <si>
    <t>F5B5212B33E0597E287F90EC4CE43B67</t>
  </si>
  <si>
    <t>http://t.huichapan.gob.mx/areas/contraloria/2022/2DO TRIM/Transparencia/ROGELIO HERNANDEZ RAMIREZ 1139 (1).pdf</t>
  </si>
  <si>
    <t>EC2672C2ECFD835ABEBAE2DD7976E48C</t>
  </si>
  <si>
    <t>INES</t>
  </si>
  <si>
    <t>http://t.huichapan.gob.mx/areas/contraloria/2022/2DO TRIM/Transparencia/INES HDZ 1608.pdf</t>
  </si>
  <si>
    <t>A1D72A05B0AC0641FB169EB035236B3D</t>
  </si>
  <si>
    <t>ROSSELL</t>
  </si>
  <si>
    <t>http://t.huichapan.gob.mx/areas/contraloria/2022/2DO TRIM/Transparencia/ROSSEL HDZ MTZ 1636.pdf</t>
  </si>
  <si>
    <t>088DBA5780B1EE50C8CA05685CEADEE4</t>
  </si>
  <si>
    <t>http://t.huichapan.gob.mx/areas/contraloria/2022/2DO TRIM/Transparencia/ANGELICA HDZ.pdf</t>
  </si>
  <si>
    <t>82B11D3A905245D3973C2844DD4347EA</t>
  </si>
  <si>
    <t>REYNA</t>
  </si>
  <si>
    <t>http://t.huichapan.gob.mx/areas/contraloria/2022/2DO TRIM/Transparencia/REYNA HDZ HDZ 1748.pdf</t>
  </si>
  <si>
    <t>E2F8A825DE0D9601AEB1B135DB1F23AC</t>
  </si>
  <si>
    <t>SECRETARIA (DSM)</t>
  </si>
  <si>
    <t>DULCE MARIA</t>
  </si>
  <si>
    <t>http://t.huichapan.gob.mx/areas/contraloria/2022/2DO TRIM/Transparencia/DULCE MARIA HDZ 1572.pdf</t>
  </si>
  <si>
    <t>9BE1CAB1E9A9ED4EB86B2ED3FA4DBC50</t>
  </si>
  <si>
    <t>INSPECTOR DE OBRAS</t>
  </si>
  <si>
    <t>JESUS DELFINO</t>
  </si>
  <si>
    <t>http://t.huichapan.gob.mx/areas/contraloria/2022/2DO TRIM/Transparencia/JESUS DELFINO 1594.pdf</t>
  </si>
  <si>
    <t>F2C00FF8B91ACCCC5E8A3CC31F79901A</t>
  </si>
  <si>
    <t>NORBERTO</t>
  </si>
  <si>
    <t>http://t.huichapan.gob.mx/areas/contraloria/2022/2DO TRIM/Transparencia/NORBERTO HERNANDEZ TREJO 1718.pdf</t>
  </si>
  <si>
    <t>7FF5E64508BAD5C7981ADCFC4A3A8DCD</t>
  </si>
  <si>
    <t>http://t.huichapan.gob.mx/areas/contraloria/2022/2DO TRIM/Transparencia/ISIDRO HERNANDEZ TREJO 1580.pdf</t>
  </si>
  <si>
    <t>1F3029449BC092A384B313C1C7E7A036</t>
  </si>
  <si>
    <t>JULIAN</t>
  </si>
  <si>
    <t>http://t.huichapan.gob.mx/areas/contraloria/2022/2DO TRIM/Transparencia/ALICIA JULIAN 1578.pdf</t>
  </si>
  <si>
    <t>425BAA283D902D08468598320063C0DD</t>
  </si>
  <si>
    <t>LARA</t>
  </si>
  <si>
    <t>http://t.huichapan.gob.mx/areas/contraloria/2022/2DO TRIM/Transparencia/JOEL LARA LOPEZ 862.pdf</t>
  </si>
  <si>
    <t>9A54E063EDA3EABF44111C680D5126AD</t>
  </si>
  <si>
    <t>http://t.huichapan.gob.mx/areas/contraloria/2022/2DO TRIM/Transparencia/GERARDO MARTINEZ ALVAREZ 923.pdf</t>
  </si>
  <si>
    <t>E6AF178DC8D302C92B27F6D925B3D7FF</t>
  </si>
  <si>
    <t>SEBASTIAN</t>
  </si>
  <si>
    <t>http://t.huichapan.gob.mx/areas/contraloria/2022/2DO TRIM/Transparencia/SEBASTIAN MARTINEZ JIMENEZ 919.pdf</t>
  </si>
  <si>
    <t>00FE16F631EF069155361E34A183D1F7</t>
  </si>
  <si>
    <t>AUXILIAR DE AREA INVENTARIOS</t>
  </si>
  <si>
    <t>JOSE ANGEL</t>
  </si>
  <si>
    <t>MATIAS</t>
  </si>
  <si>
    <t>http://t.huichapan.gob.mx/areas/contraloria/2022/2DO TRIM/Transparencia/JOSE ANGEL MATIAS LUGO 1658.pdf</t>
  </si>
  <si>
    <t>B804C41487EEA36E3D86CC731723C3F3</t>
  </si>
  <si>
    <t>ESTEPHANI YESSENIA</t>
  </si>
  <si>
    <t>http://t.huichapan.gob.mx/areas/contraloria/2022/2DO TRIM/Transparencia/YESSENIA MEJIA 1017.pdf</t>
  </si>
  <si>
    <t>9DE5D53EBD19CBE968B74ED0ED2A692D</t>
  </si>
  <si>
    <t>IVON</t>
  </si>
  <si>
    <t>CAMACHO</t>
  </si>
  <si>
    <t>http://t.huichapan.gob.mx/areas/contraloria/2022/2DO TRIM/Transparencia/IVON MEJIA 871.pdf</t>
  </si>
  <si>
    <t>617C8A3370F6DAA290637CBD670D74CC</t>
  </si>
  <si>
    <t>DIRECTORA DE DIF MUNICIPAL</t>
  </si>
  <si>
    <t>MARIA DE LOURDES</t>
  </si>
  <si>
    <t>http://t.huichapan.gob.mx/areas/contraloria/2022/Transparencia/Links Isela/MARIA DE LOURDES MEJIA 1121.pdf</t>
  </si>
  <si>
    <t>5294528E4050725A914A566D349E0E7F</t>
  </si>
  <si>
    <t>JOSE LUIS</t>
  </si>
  <si>
    <t>MEZA</t>
  </si>
  <si>
    <t>http://t.huichapan.gob.mx/areas/contraloria/2022/2DO TRIM/Transparencia/JOSE LUIS MEZA 1789.pdf</t>
  </si>
  <si>
    <t>A3C241ECDCF34BA4A6F6E9B051AAE113</t>
  </si>
  <si>
    <t>DIRECTORA DE TURISMO</t>
  </si>
  <si>
    <t>GABRIELA</t>
  </si>
  <si>
    <t>http://t.huichapan.gob.mx/areas/contraloria/2022/2DO TRIM/Transparencia/GABRIELA MEJIA 838.pdf</t>
  </si>
  <si>
    <t>AE49A431946EA5C888F241DF47CBEA11</t>
  </si>
  <si>
    <t>http://t.huichapan.gob.mx/areas/contraloria/2022/2DO TRIM/Transparencia/GUILLERMO MEJIA 1576.pdf</t>
  </si>
  <si>
    <t>03CD1C70FB6924C7A156C5BF9530284F</t>
  </si>
  <si>
    <t>OFICIAL DEL REG DEL EDO FAM</t>
  </si>
  <si>
    <t>JOSUE JAVIER</t>
  </si>
  <si>
    <t>http://t.huichapan.gob.mx/areas/contraloria/2022/2DO TRIM/Transparencia/JOSUE JAVIER MEJIA 933.pdf</t>
  </si>
  <si>
    <t>B54D51CB8C053B6E3B347B8C715820C1</t>
  </si>
  <si>
    <t>JUANITA</t>
  </si>
  <si>
    <t>http://t.huichapan.gob.mx/areas/contraloria/2022/2DO TRIM/Transparencia/JUANITA MEJIA 1731.pdf</t>
  </si>
  <si>
    <t>E328DE6C8DE8DE00F844CBE8BC0B61D3</t>
  </si>
  <si>
    <t>TITULAR DE INSTITUTO DE ADULTOS MAYORES</t>
  </si>
  <si>
    <t>NANCY SANDYBELL</t>
  </si>
  <si>
    <t>http://t.huichapan.gob.mx/areas/contraloria/2022/2DO TRIM/Transparencia/SANDYBELL MEJIA 1088.pdf</t>
  </si>
  <si>
    <t>C4F836320759016F024F3C51ECCA97C7</t>
  </si>
  <si>
    <t>OFICIAL CUADRILLA</t>
  </si>
  <si>
    <t>CANDIDO</t>
  </si>
  <si>
    <t>http://t.huichapan.gob.mx/areas/contraloria/2022/2DO TRIM/Transparencia/CANDIDO MEJIA SANCHEZ 1541.pdf</t>
  </si>
  <si>
    <t>A3463F7E0B56C8E71C689B53E40DAB55</t>
  </si>
  <si>
    <t>SECRETARIA (JRM)</t>
  </si>
  <si>
    <t>ILIANA JOSEFINA</t>
  </si>
  <si>
    <t>http://t.huichapan.gob.mx/areas/contraloria/2022/2DO TRIM/Transparencia/ILIANA JOSEFINA 1092.pdf</t>
  </si>
  <si>
    <t>CDAB5E9BB36052450A0E99CD7103BE6B</t>
  </si>
  <si>
    <t>BLANCA NALLELY</t>
  </si>
  <si>
    <t>http://t.huichapan.gob.mx/areas/contraloria/2022/2DO TRIM/Transparencia/BLANCA MEJIA 1481.pdf</t>
  </si>
  <si>
    <t>E34AC88A9FF42A441A4F785285A8C807</t>
  </si>
  <si>
    <t>DIRECTORA DE OBRAS PUBLICAS</t>
  </si>
  <si>
    <t>ANA KAREN</t>
  </si>
  <si>
    <t>http://t.huichapan.gob.mx/areas/contraloria/2022/2DO TRIM/Transparencia/ANA KAREN MEJIA 636.pdf</t>
  </si>
  <si>
    <t>2F6A6991E5D72815CE33448D212539C8</t>
  </si>
  <si>
    <t>GORGONIO</t>
  </si>
  <si>
    <t>http://t.huichapan.gob.mx/areas/contraloria/2022/2DO TRIM/Transparencia/GORGONIO MEJIA OLVERA 1712.pdf</t>
  </si>
  <si>
    <t>3F2CE9FEC2C61D38F0940A66E2E5915A</t>
  </si>
  <si>
    <t>COORDINADOR DE MAQUINARIA</t>
  </si>
  <si>
    <t>http://t.huichapan.gob.mx/areas/contraloria/2022/2DO TRIM/Transparencia/LUIS MEJIA CAMACHO 1070.pdf</t>
  </si>
  <si>
    <t>FCF6AC6420AFF6030189F2169A1DBF45</t>
  </si>
  <si>
    <t>ASISTENTE ADMINISTRATIVO (JC)</t>
  </si>
  <si>
    <t>ALEJANDRA SOFIA</t>
  </si>
  <si>
    <t>http://t.huichapan.gob.mx/areas/contraloria/2022/2DO TRIM/Transparencia/ALEJANDRA SOFIA MEJIA MUÑOZ 1762.pdf</t>
  </si>
  <si>
    <t>179C31A631CA7B48F5EA08BAF0E7058F</t>
  </si>
  <si>
    <t>http://t.huichapan.gob.mx/areas/contraloria/2022/2DO TRIM/Transparencia/MONICA MEJIA ANGELES 1226.pdf</t>
  </si>
  <si>
    <t>A4B56B11E414507A54A2C22C37FD9CBC</t>
  </si>
  <si>
    <t>BERNARDITO</t>
  </si>
  <si>
    <t>http://t.huichapan.gob.mx/areas/contraloria/2022/2DO TRIM/Transparencia/BERNARDITO MEJIA 1863.pdf</t>
  </si>
  <si>
    <t>A4F9C568522FB9E58C0555D9330A0655</t>
  </si>
  <si>
    <t>DAMIANA</t>
  </si>
  <si>
    <t>http://t.huichapan.gob.mx/areas/contraloria/2022/2DO TRIM/Transparencia/DAMIANA MEJIA 1595.pdf</t>
  </si>
  <si>
    <t>4528E8BFE6E5AA25C5FCA0763CE5CBF8</t>
  </si>
  <si>
    <t>EMMA LAURA</t>
  </si>
  <si>
    <t>http://t.huichapan.gob.mx/areas/contraloria/2022/2DO TRIM/Transparencia/EMMA LAURA MEJIA 1770.pdf</t>
  </si>
  <si>
    <t>13CE4F07F02F21E622CA4753AE076876</t>
  </si>
  <si>
    <t>CHOFER (COP)</t>
  </si>
  <si>
    <t>ERIK</t>
  </si>
  <si>
    <t>http://t.huichapan.gob.mx/areas/contraloria/2022/2DO TRIM/Transparencia/ERIK MALDONADO 1723.pdf</t>
  </si>
  <si>
    <t>8872ED74DAED09E85FC07D5533F920B4</t>
  </si>
  <si>
    <t>ERASMO</t>
  </si>
  <si>
    <t>http://t.huichapan.gob.mx/areas/contraloria/2022/2DO TRIM/Transparencia/ERASMO MEJIA MAGOS 1738.pdf</t>
  </si>
  <si>
    <t>736A83E8CF73FBB8BDB7B370E11C9B52</t>
  </si>
  <si>
    <t>http://t.huichapan.gob.mx/areas/contraloria/2022/2DO TRIM/Transparencia/CONSUELO MEJIA 1305.pdf</t>
  </si>
  <si>
    <t>87F35245E2C15FA4D25EF09F3EA4B0F2</t>
  </si>
  <si>
    <t>CAJERA</t>
  </si>
  <si>
    <t>IMELDA</t>
  </si>
  <si>
    <t>http://t.huichapan.gob.mx/areas/contraloria/2022/2DO TRIM/Transparencia/IMELDA MEJIA 945.pdf</t>
  </si>
  <si>
    <t>66EC6DB0B7CF1D227A85B3C4C183EB01</t>
  </si>
  <si>
    <t>http://t.huichapan.gob.mx/areas/contraloria/2022/2DO TRIM/Transparencia/LUIS MEJIA 1303.pdf</t>
  </si>
  <si>
    <t>6901742F3840FAB61128608A428E5964</t>
  </si>
  <si>
    <t>BERNARDO</t>
  </si>
  <si>
    <t>BECERRIL</t>
  </si>
  <si>
    <t>http://t.huichapan.gob.mx/areas/contraloria/2022/2DO TRIM/Transparencia/BERNARDO MEJIA 1415.pdf</t>
  </si>
  <si>
    <t>21A520553341F3D4248B5BDD7116B7DC</t>
  </si>
  <si>
    <t>AUXILIAR DE AREA (CMQ)</t>
  </si>
  <si>
    <t>ROBERTO CARLOS</t>
  </si>
  <si>
    <t>http://t.huichapan.gob.mx/areas/contraloria/2022/2DO TRIM/Transparencia/ROBERTO CARLOS MENDOZA 1559.pdf</t>
  </si>
  <si>
    <t>8905EB8DD840278FE6371C81F1EC62C2</t>
  </si>
  <si>
    <t>OMAR</t>
  </si>
  <si>
    <t>MERCADO</t>
  </si>
  <si>
    <t>http://t.huichapan.gob.mx/areas/contraloria/2022/2DO TRIM/Transparencia/OMAR MERCADO 1504.pdf</t>
  </si>
  <si>
    <t>CD281430F8211B6ED569854BC6A08187</t>
  </si>
  <si>
    <t>http://t.huichapan.gob.mx/areas/contraloria/2022/2DO TRIM/Transparencia/JOSE LUIES MEZA 1794.pdf</t>
  </si>
  <si>
    <t>EFA0E10121BD42B4C330ABE474532C23</t>
  </si>
  <si>
    <t>CHOFER (PV)</t>
  </si>
  <si>
    <t>LEDESMA</t>
  </si>
  <si>
    <t>http://t.huichapan.gob.mx/areas/contraloria/2022/2DO TRIM/Transparencia/JOSE LUIS MEZA LEDEZMA 1781.pdf</t>
  </si>
  <si>
    <t>B4577E3A62CEAAF777A4B957A70616A1</t>
  </si>
  <si>
    <t>http://t.huichapan.gob.mx/areas/contraloria/2022/2DO TRIM/Transparencia/JOSE LUIS QUINTANAR 1681.pdf</t>
  </si>
  <si>
    <t>E3BC0B776D3C33D430CD6CC7C0682AAD</t>
  </si>
  <si>
    <t>RAMOS</t>
  </si>
  <si>
    <t>http://t.huichapan.gob.mx/areas/contraloria/2022/2DO TRIM/Transparencia/MEZA RAMOS MARTHA 1146.pdf</t>
  </si>
  <si>
    <t>37C14A73C845DD91F778DE27A79D6AF8</t>
  </si>
  <si>
    <t>SECRETARIA (COP)</t>
  </si>
  <si>
    <t>DIANA LIZETH</t>
  </si>
  <si>
    <t>MONTIEL</t>
  </si>
  <si>
    <t>http://t.huichapan.gob.mx/areas/contraloria/2022/2DO TRIM/Transparencia/DIANA LIZETH 935.pdf</t>
  </si>
  <si>
    <t>626889FA6653C7CE2A971B5930A25110</t>
  </si>
  <si>
    <t>ANTONIO DE JESUS</t>
  </si>
  <si>
    <t>http://t.huichapan.gob.mx/areas/contraloria/2022/2DO TRIM/Transparencia/ANTONIO DE JESUS MORALES HERNANDEZ 1169.pdf</t>
  </si>
  <si>
    <t>DC32C84F477A41B0C20E5183D05A4E31</t>
  </si>
  <si>
    <t>SUBDIRECTOR</t>
  </si>
  <si>
    <t>MARIN JESUS</t>
  </si>
  <si>
    <t>MORENO</t>
  </si>
  <si>
    <t>http://t.huichapan.gob.mx/areas/contraloria/2022/Transparencia/Links Isela/MARIN JESUS MORENO 1124.pdf</t>
  </si>
  <si>
    <t>4120D724A0831D08286B3F8D08140848</t>
  </si>
  <si>
    <t>ENFERMERA (DIF)</t>
  </si>
  <si>
    <t>ESMERALDA</t>
  </si>
  <si>
    <t>http://t.huichapan.gob.mx/areas/contraloria/2022/2DO TRIM/Transparencia/ESMERALDA MORENO 1697.pdf</t>
  </si>
  <si>
    <t>9E080529DB521007A6DDC65E75B4C0F7</t>
  </si>
  <si>
    <t>ENLACE DE MEDIOS FOTOGRAFICOS</t>
  </si>
  <si>
    <t>ISAAC</t>
  </si>
  <si>
    <t>http://t.huichapan.gob.mx/areas/contraloria/2022/2DO TRIM/Transparencia/ISAAC RESENDIZ 971.pdf</t>
  </si>
  <si>
    <t>7032B98C6C433E8CE37A43CCB216F6D7</t>
  </si>
  <si>
    <t>VELADOR DE RELLENO SANITARIO</t>
  </si>
  <si>
    <t>http://t.huichapan.gob.mx/areas/contraloria/2022/2DO TRIM/Transparencia/LUIS MTZ TORRES 1775.pdf</t>
  </si>
  <si>
    <t>85EE55A52830995537D77BAB368518A9</t>
  </si>
  <si>
    <t>AUXILIAR DE AREA (PJ)</t>
  </si>
  <si>
    <t>MARCO ANTONIO</t>
  </si>
  <si>
    <t>http://t.huichapan.gob.mx/areas/contraloria/2022/2DO TRIM/Transparencia/MARCO ANTONIO MTZ 1544.pdf</t>
  </si>
  <si>
    <t>894A945905195505202C6BD96CD16A67</t>
  </si>
  <si>
    <t>AMELIA</t>
  </si>
  <si>
    <t>http://t.huichapan.gob.mx/areas/contraloria/2022/2DO TRIM/Transparencia/AMELIA MARTINEZ 1552.pdf</t>
  </si>
  <si>
    <t>C700CE24DCC2A6FAD52D5E48D6375F47</t>
  </si>
  <si>
    <t>DIRECTORA ADMINISTRATIVA</t>
  </si>
  <si>
    <t>DIF</t>
  </si>
  <si>
    <t>KARLA</t>
  </si>
  <si>
    <t>MOLINA</t>
  </si>
  <si>
    <t>http://t.huichapan.gob.mx/areas/contraloria/2022/2DO TRIM/Transparencia/KARLA MOLINA 855.pdf</t>
  </si>
  <si>
    <t>D61B001C7568C13078612C67B78CC65E</t>
  </si>
  <si>
    <t>COORDINADORA DE CONTROL CANINO</t>
  </si>
  <si>
    <t>ANA GUADALUPE</t>
  </si>
  <si>
    <t>http://t.huichapan.gob.mx/areas/contraloria/2022/2DO TRIM/Transparencia/ANA GUADALUPE MONDRAGON 835.pdf</t>
  </si>
  <si>
    <t>3F613796DD352ED94BDF9E69F38705E3</t>
  </si>
  <si>
    <t>COORDINADOR DE PROTECCION CIVIL</t>
  </si>
  <si>
    <t>CHRISTIAN JOEL</t>
  </si>
  <si>
    <t>MONROY</t>
  </si>
  <si>
    <t>VALENCIA</t>
  </si>
  <si>
    <t>http://t.huichapan.gob.mx/areas/contraloria/2022/2DO TRIM/Transparencia/CHRISTIAN JOEL MONTRO 1077.pdf</t>
  </si>
  <si>
    <t>667B2C98E81DDE8B455738452CC9F808</t>
  </si>
  <si>
    <t>EIMY KARINA</t>
  </si>
  <si>
    <t>MONTAÑO</t>
  </si>
  <si>
    <t>http://t.huichapan.gob.mx/areas/contraloria/2022/2DO TRIM/Transparencia/EIMY KARINA MONTAÑO GOMEZ 1485.pdf</t>
  </si>
  <si>
    <t>16EA517EF3052F9B2A17786D7F3B79D8</t>
  </si>
  <si>
    <t>ELSA</t>
  </si>
  <si>
    <t>ALVARADO</t>
  </si>
  <si>
    <t>http://t.huichapan.gob.mx/areas/contraloria/2022/2DO TRIM/Transparencia/ELSA MONTIEL 954.pdf</t>
  </si>
  <si>
    <t>6FD58C35C5A79AACC3EF96E66D0CF666</t>
  </si>
  <si>
    <t>ASESOR JURIDICO (IMM)</t>
  </si>
  <si>
    <t>http://t.huichapan.gob.mx/areas/contraloria/2022/Transparencia/Links Isela/MARIA GUADALUPE MORENO GALINDO 942.pdf</t>
  </si>
  <si>
    <t>D7A58AAE11F6E1F35F6E94614BEDC94B</t>
  </si>
  <si>
    <t>MARIA LUISA</t>
  </si>
  <si>
    <t>http://t.huichapan.gob.mx/areas/contraloria/2022/Transparencia/Links Isela/MARIA LUISA MORENO 1626.pdf</t>
  </si>
  <si>
    <t>8FC856CB7FD8AD5F1BB32FBC6807977C</t>
  </si>
  <si>
    <t>PRESIDENTE MUNICIPAL CONSTITUCIONAL</t>
  </si>
  <si>
    <t>EMETERIO</t>
  </si>
  <si>
    <t>http://t.huichapan.gob.mx/areas/contraloria/2022/2DO TRIM/Transparencia/EMETERIO MORENO MAGOS.pdf</t>
  </si>
  <si>
    <t>FBAD32690F9BE9CB6474021EFBECE6A5</t>
  </si>
  <si>
    <t>ROSA</t>
  </si>
  <si>
    <t>http://t.huichapan.gob.mx/areas/contraloria/2022/2DO TRIM/Transparencia/ROSA MUÑOZ TREJO 1067.pdf</t>
  </si>
  <si>
    <t>4D1F8B898145F0389E807C13E98311AC</t>
  </si>
  <si>
    <t>SUSANA</t>
  </si>
  <si>
    <t>http://t.huichapan.gob.mx/areas/contraloria/2022/2DO TRIM/Transparencia/SUSANA MUÑOZ 1556.pdf</t>
  </si>
  <si>
    <t>6007523244EF0CE119F81D8532470930</t>
  </si>
  <si>
    <t>ERNESTO</t>
  </si>
  <si>
    <t>http://t.huichapan.gob.mx/areas/contraloria/2022/2DO TRIM/Transparencia/ERNESTO MUÑOZ 1532.pdf</t>
  </si>
  <si>
    <t>3237CD5C0326D1CA594E2462EB5936F2</t>
  </si>
  <si>
    <t>BENITO</t>
  </si>
  <si>
    <t>http://t.huichapan.gob.mx/areas/contraloria/2022/2DO TRIM/Transparencia/BENITO NAVA 1442.pdf</t>
  </si>
  <si>
    <t>4E29DD69AFF0E8544A8DD4B65B34F8AB</t>
  </si>
  <si>
    <t>SECRETARIA UBR</t>
  </si>
  <si>
    <t>MINERVA BERTHA</t>
  </si>
  <si>
    <t>http://t.huichapan.gob.mx/areas/contraloria/2022/2DO TRIM/Transparencia/MINERVA BERTHA 1021.pdf</t>
  </si>
  <si>
    <t>3C8445D6F80ED18421FB10D50E3E2832</t>
  </si>
  <si>
    <t>COORDINADOR DE PARQUES Y JARDINES</t>
  </si>
  <si>
    <t>FELISA</t>
  </si>
  <si>
    <t>http://t.huichapan.gob.mx/areas/contraloria/2022/2DO TRIM/Transparencia/FELISA NAVA 938.pdf</t>
  </si>
  <si>
    <t>FE9C0886B56091E3E0050007BB5D3059</t>
  </si>
  <si>
    <t>EUSEBIO</t>
  </si>
  <si>
    <t>http://t.huichapan.gob.mx/areas/contraloria/2022/2DO TRIM/Transparencia/EUSEBIO NAVA 1599.pdf</t>
  </si>
  <si>
    <t>ABDC84B2794A32ED1E2AAA39DC24ABF4</t>
  </si>
  <si>
    <t>JEFE DE CUADRILLA DE MANTENIMI</t>
  </si>
  <si>
    <t>http://t.huichapan.gob.mx/areas/contraloria/2022/2DO TRIM/Transparencia/JOSE MANUEL NAVA 1024.pdf</t>
  </si>
  <si>
    <t>59D1FED7AA19710F6A50590E7DC16117</t>
  </si>
  <si>
    <t>http://t.huichapan.gob.mx/areas/contraloria/2022/2DO TRIM/Transparencia/JOSE CHAVERO NAVA 1700.pdf</t>
  </si>
  <si>
    <t>6969D76779AFD1E70B1A8EC7FEFEA2F5</t>
  </si>
  <si>
    <t>FONTANERO</t>
  </si>
  <si>
    <t>SIXTO</t>
  </si>
  <si>
    <t>http://t.huichapan.gob.mx/areas/contraloria/2022/2DO TRIM/Transparencia/SIXTO NAVA 1397 (1).pdf</t>
  </si>
  <si>
    <t>27C0286491959B811E4504E1816D13F7</t>
  </si>
  <si>
    <t>CULTURA DEL AGUA</t>
  </si>
  <si>
    <t>MAURICIO</t>
  </si>
  <si>
    <t>http://t.huichapan.gob.mx/areas/contraloria/2022/2DO TRIM/Transparencia/MAURICIO NAVA 965.pdf</t>
  </si>
  <si>
    <t>DAA692CC0A7AFF2847E7F3CA6D2D6265</t>
  </si>
  <si>
    <t>JOSE CELESTINO</t>
  </si>
  <si>
    <t>NAVARRETE</t>
  </si>
  <si>
    <t>http://t.huichapan.gob.mx/areas/contraloria/2022/2DO TRIM/Transparencia/JOSE CELESTINO NAVARRETE 1797.pdf</t>
  </si>
  <si>
    <t>4AB56D190550D517C10D69B0FE11BF58</t>
  </si>
  <si>
    <t>FILIBERTO</t>
  </si>
  <si>
    <t>NIETO</t>
  </si>
  <si>
    <t>http://t.huichapan.gob.mx/areas/contraloria/2022/2DO TRIM/Transparencia/FILIBERTO NIETO 1035.pdf</t>
  </si>
  <si>
    <t>2053D5F33FB77879BFAF32C074C85062</t>
  </si>
  <si>
    <t>AUXILIAR ADMINISTRATIVO (IMM)</t>
  </si>
  <si>
    <t>ANDREA PAOLA</t>
  </si>
  <si>
    <t>http://t.huichapan.gob.mx/areas/contraloria/2022/2DO TRIM/Transparencia/ANDREA PAOLA NIETO 1535.pdf</t>
  </si>
  <si>
    <t>1C983DECDF2AA9DC669660217A3690F2</t>
  </si>
  <si>
    <t>AUXILIAR DE AREA (REF)</t>
  </si>
  <si>
    <t>ANNETTE AIME</t>
  </si>
  <si>
    <t>NORIEGA</t>
  </si>
  <si>
    <t>MATA</t>
  </si>
  <si>
    <t>http://t.huichapan.gob.mx/areas/contraloria/2022/2DO TRIM/Transparencia/ANNETE AIME NORIEGA MATA 1458.pdf</t>
  </si>
  <si>
    <t>DBB5BD5A3B94F6710B978A64D651291E</t>
  </si>
  <si>
    <t>http://t.huichapan.gob.mx/areas/contraloria/2022/2DO TRIM/Transparencia/ALFONSO OCHOA 1602.pdf</t>
  </si>
  <si>
    <t>2BA84FAF0C91662F6053FB40BFC632A1</t>
  </si>
  <si>
    <t>ASISTENTE ADMINISTRATIVO (IHJ)</t>
  </si>
  <si>
    <t>YARELI</t>
  </si>
  <si>
    <t>http://t.huichapan.gob.mx/areas/contraloria/2022/2DO TRIM/Transparencia/YARELI OCHOA 1657.pdf</t>
  </si>
  <si>
    <t>D4487C67CCF82EE1BB7EBC7580CE9035</t>
  </si>
  <si>
    <t>ASISTENTE DE ATENCION CIUDADAN</t>
  </si>
  <si>
    <t>BERNARDO FRANCISCO</t>
  </si>
  <si>
    <t>http://t.huichapan.gob.mx/areas/contraloria/2022/2DO TRIM/Transparencia/BERNARDO FRANCISCO OLGUIN 1639.pdf</t>
  </si>
  <si>
    <t>ABAEE295E62F5D87381095D975E16FFF</t>
  </si>
  <si>
    <t>http://t.huichapan.gob.mx/areas/contraloria/2022/2DO TRIM/Transparencia/HERLINDA OLGUIN 1678.pdf</t>
  </si>
  <si>
    <t>E85156FB0E3914ADB027656E996E4031</t>
  </si>
  <si>
    <t>SISTEMAS</t>
  </si>
  <si>
    <t>ZURIEL</t>
  </si>
  <si>
    <t>ECHEVERRI</t>
  </si>
  <si>
    <t>http://t.huichapan.gob.mx/areas/contraloria/2022/2DO TRIM/Transparencia/ZURIEL OLVERA 1357.pdf</t>
  </si>
  <si>
    <t>17BDDC10C366CEB0A0BA4B19CF56D282</t>
  </si>
  <si>
    <t>http://t.huichapan.gob.mx/areas/contraloria/2022/2DO TRIM/Transparencia/EMMANUEL OLVERA 1715.pdf</t>
  </si>
  <si>
    <t>FF5495571CD4EEFDB9B2A98AE3AB6494</t>
  </si>
  <si>
    <t>ENCARGADO DE SEMILLAS</t>
  </si>
  <si>
    <t>NICOLAS</t>
  </si>
  <si>
    <t>http://t.huichapan.gob.mx/areas/contraloria/2022/2DO TRIM/Transparencia/NICOLAS OLVERA 1451.pdf</t>
  </si>
  <si>
    <t>1FC0B330096D54B0E7E2D23C1DE830AA</t>
  </si>
  <si>
    <t>JARDINERO LLANO LARGO</t>
  </si>
  <si>
    <t>http://t.huichapan.gob.mx/areas/contraloria/2022/2DO TRIM/Transparencia/ISMAEL OLVERA 1440.pdf</t>
  </si>
  <si>
    <t>25E2BC4C4C3D237D9327FFD77003E398</t>
  </si>
  <si>
    <t>MA GUADALUPE</t>
  </si>
  <si>
    <t>http://t.huichapan.gob.mx/areas/contraloria/2022/2DO TRIM/Transparencia/MA GUADALUPE 1649.pdf</t>
  </si>
  <si>
    <t>DFD2A53A091C7766EE06C83D9341B27A</t>
  </si>
  <si>
    <t>AUXILIAR DE AREA (PM)</t>
  </si>
  <si>
    <t>http://t.huichapan.gob.mx/areas/contraloria/2022/Transparencia/Links Isela/MARIO OLVERA 1679.pdf</t>
  </si>
  <si>
    <t>721438565F3E48A5754A6E7B0B90486E</t>
  </si>
  <si>
    <t>ABUNDIO</t>
  </si>
  <si>
    <t>http://t.huichapan.gob.mx/areas/contraloria/2022/2DO TRIM/Transparencia/ABUNDIO OLVERA 1106.pdf</t>
  </si>
  <si>
    <t>94C98E24F5DF546E7E119BCBE2AA1C1F</t>
  </si>
  <si>
    <t>http://t.huichapan.gob.mx/areas/contraloria/2022/2DO TRIM/Transparencia/FRANCISCO OSORNIO 1605.pdf</t>
  </si>
  <si>
    <t>D5375FFA8E67D57781611CEC84788D66</t>
  </si>
  <si>
    <t>OSORNO</t>
  </si>
  <si>
    <t>MACIAS</t>
  </si>
  <si>
    <t>http://t.huichapan.gob.mx/areas/contraloria/2022/2DO TRIM/Transparencia/MARTIN OSONO MACIAS 922.pdf</t>
  </si>
  <si>
    <t>A42F56780C26D8807CE2C0F6CD338AA5</t>
  </si>
  <si>
    <t>ENC DE BIB XAJAY VESPERTINO</t>
  </si>
  <si>
    <t>MARICRUZ</t>
  </si>
  <si>
    <t>http://t.huichapan.gob.mx/areas/contraloria/2022/Transparencia/Links Isela/MARICRUZ PACHECO 1460.pdf</t>
  </si>
  <si>
    <t>D77E3A179C9BEBA2B569589488864382</t>
  </si>
  <si>
    <t>CRONISTA MUNICIPAL</t>
  </si>
  <si>
    <t>NICANDRO</t>
  </si>
  <si>
    <t>http://t.huichapan.gob.mx/areas/contraloria/2022/2DO TRIM/Transparencia/PACHECO NICANDRO 1168.pdf</t>
  </si>
  <si>
    <t>0488A08DB0C14526F507EBE45D8E2FF5</t>
  </si>
  <si>
    <t>PALESTINO</t>
  </si>
  <si>
    <t>http://t.huichapan.gob.mx/areas/contraloria/2022/2DO TRIM/Transparencia/GLORIA PALESTINO 1489.pdf</t>
  </si>
  <si>
    <t>CF45D337BBBE08EC8F2132EB4D842472</t>
  </si>
  <si>
    <t>COORDINADOR</t>
  </si>
  <si>
    <t>PANIAGUA</t>
  </si>
  <si>
    <t>http://t.huichapan.gob.mx/areas/contraloria/2022/2DO TRIM/Transparencia/RICARDO PANIAGUA 1119.pdf</t>
  </si>
  <si>
    <t>B6CEAD2F3382E9BB3E56E70971A2C80D</t>
  </si>
  <si>
    <t>PARDO</t>
  </si>
  <si>
    <t>http://t.huichapan.gob.mx/areas/contraloria/2022/2DO TRIM/Transparencia/ROSA PARDO OLGUIN 1133.pdf</t>
  </si>
  <si>
    <t>DE30CFB4D86E48CBC5E8EC8A2B444679</t>
  </si>
  <si>
    <t>ADRIEL</t>
  </si>
  <si>
    <t>http://t.huichapan.gob.mx/areas/contraloria/2022/2DO TRIM/Transparencia/ARDIEL PAULINO 1577.pdf</t>
  </si>
  <si>
    <t>BC31023AD7014CED2B72A4FE6365FFF6</t>
  </si>
  <si>
    <t>AUXILIAR DE LIMPIA (JRM)</t>
  </si>
  <si>
    <t>PAZARAN</t>
  </si>
  <si>
    <t>http://t.huichapan.gob.mx/areas/contraloria/2022/2DO TRIM/Transparencia/JOSE ANGEL PAZARAN 1600.pdf</t>
  </si>
  <si>
    <t>C9EFC887F7160B0EEC32167FCB586E5B</t>
  </si>
  <si>
    <t>EDMUNDO</t>
  </si>
  <si>
    <t>PEÑA</t>
  </si>
  <si>
    <t>http://t.huichapan.gob.mx/areas/contraloria/2022/2DO TRIM/Transparencia/EDMUNDO PEÑA HDZ 1027.pdf</t>
  </si>
  <si>
    <t>1790A6346A1497EFB7520F9362A7551F</t>
  </si>
  <si>
    <t>KARLA GUADALUPE</t>
  </si>
  <si>
    <t>PASOS</t>
  </si>
  <si>
    <t>http://t.huichapan.gob.mx/areas/contraloria/2022/2DO TRIM/Transparencia/PEÑA PASOS 1431.pdf</t>
  </si>
  <si>
    <t>384FC0A97DFFF2D1A2B274029B036FFF</t>
  </si>
  <si>
    <t>ANABEL</t>
  </si>
  <si>
    <t>http://t.huichapan.gob.mx/areas/contraloria/2022/2DO TRIM/Transparencia/ANABEL PEREZ 1043.pdf</t>
  </si>
  <si>
    <t>08D3276B52368EDEB6C2705742A8BA89</t>
  </si>
  <si>
    <t>ALVARO ELISEO</t>
  </si>
  <si>
    <t>http://t.huichapan.gob.mx/areas/contraloria/2022/2DO TRIM/Transparencia/ALVARO ELISEO PEREZ CARRILLO 1072.pdf</t>
  </si>
  <si>
    <t>6A3896FC47A342B9C16219FF2DFFDB74</t>
  </si>
  <si>
    <t>http://t.huichapan.gob.mx/areas/contraloria/2022/2DO TRIM/Transparencia/ROCIO PEREZ 1889.pdf</t>
  </si>
  <si>
    <t>1A453AF4878DE4C65C2C5BD2D2E5739B</t>
  </si>
  <si>
    <t>ALEJANDRA ESMERALDA</t>
  </si>
  <si>
    <t>http://t.huichapan.gob.mx/areas/contraloria/2022/2DO TRIM/Transparencia/Ultomos Faltantes/ALEJANDRA ESMERALDA.pdf</t>
  </si>
  <si>
    <t>F0539CCBE1454087387332E534C10E4F</t>
  </si>
  <si>
    <t>http://t.huichapan.gob.mx/areas/contraloria/2022/2DO TRIM/Transparencia/RAUL PEREZ 1557.pdf</t>
  </si>
  <si>
    <t>BA6ADB85D3166727EA52487FB08AD04D</t>
  </si>
  <si>
    <t>http://t.huichapan.gob.mx/areas/contraloria/2022/2DO TRIM/Transparencia/MARTIN PEREZ 1630.pdf</t>
  </si>
  <si>
    <t>4ABA0C421B58BC4BDD111B148D6970FB</t>
  </si>
  <si>
    <t>SOLDADOR</t>
  </si>
  <si>
    <t>JOEL JACOBO</t>
  </si>
  <si>
    <t>http://t.huichapan.gob.mx/areas/contraloria/2022/2DO TRIM/Transparencia/JOEL JACOBO PEREZ 1617.pdf</t>
  </si>
  <si>
    <t>D2F05B6C0580EA4AEE72F65B8BBE3F73</t>
  </si>
  <si>
    <t>http://t.huichapan.gob.mx/areas/contraloria/2022/2DO TRIM/Transparencia/VICTOR MANUEL PEREZ TORRES 1421 (1).pdf</t>
  </si>
  <si>
    <t>E7B06382964844037C09FDEC401271BA</t>
  </si>
  <si>
    <t>DIRECTOR DE REGLAMENTOS, ESPECTACULOS Y COMERCIO</t>
  </si>
  <si>
    <t>PIMENTEL</t>
  </si>
  <si>
    <t>COLON</t>
  </si>
  <si>
    <t>http://t.huichapan.gob.mx/areas/contraloria/2022/2DO TRIM/Transparencia/LEONARDO PIMENTEL COLON 1041.pdf</t>
  </si>
  <si>
    <t>189625064EA4A9E2E443DD9474D06AA4</t>
  </si>
  <si>
    <t>ASISTENTE DE JURIDICO</t>
  </si>
  <si>
    <t>MA DE LOS ANGELES</t>
  </si>
  <si>
    <t>http://t.huichapan.gob.mx/areas/contraloria/2022/2DO TRIM/Transparencia/MA DE LOS ANGELES QUINTANAR 1787.pdf</t>
  </si>
  <si>
    <t>3A07F488FE5AEE9567FF034C6AD2C151</t>
  </si>
  <si>
    <t>http://t.huichapan.gob.mx/areas/contraloria/2022/2DO TRIM/Transparencia/JOSE LUIS RAMIREZ 1616.pdf</t>
  </si>
  <si>
    <t>9A3D1EB8B4BF7D84A093D2FEFE82BDF4</t>
  </si>
  <si>
    <t>GERONIMO</t>
  </si>
  <si>
    <t>http://t.huichapan.gob.mx/areas/contraloria/2022/2DO TRIM/Transparencia/GERONIMO RAMIREZ 1500.pdf</t>
  </si>
  <si>
    <t>A739887F71BB7A014A731B19985AACF8</t>
  </si>
  <si>
    <t>NUÑEZ</t>
  </si>
  <si>
    <t>http://t.huichapan.gob.mx/areas/contraloria/2022/2DO TRIM/Transparencia/OSCAR NUÑEZ RAMIREZ (1).pdf</t>
  </si>
  <si>
    <t>C2C4497108D8A031AAAFD5DD80E88EC4</t>
  </si>
  <si>
    <t>ASISTENTE ADMINISTRATIVO (REF)</t>
  </si>
  <si>
    <t>JONATHAN</t>
  </si>
  <si>
    <t>http://t.huichapan.gob.mx/areas/contraloria/2022/2DO TRIM/Transparencia/JONATHAN RAMIREZ ROJO 914.pdf</t>
  </si>
  <si>
    <t>D0335E5E53891827B7797B4B61A96429</t>
  </si>
  <si>
    <t>BIBLIOTECARIA (JONACAPA)</t>
  </si>
  <si>
    <t>YOLANDA</t>
  </si>
  <si>
    <t>http://t.huichapan.gob.mx/areas/contraloria/2022/2DO TRIM/Transparencia/YOLANDA 1472.pdf</t>
  </si>
  <si>
    <t>90FC96F83AC9CF712D943A188D054875</t>
  </si>
  <si>
    <t>SECRETARIA EN DEPTO. DE CONCURSOS Y LICITACIONES</t>
  </si>
  <si>
    <t>http://t.huichapan.gob.mx/areas/contraloria/2022/2DO TRIM/Transparencia/VERONICA MTZ ROJO 1474.pdf</t>
  </si>
  <si>
    <t>DC5F8D2AF4C5C4103385DD769FC6F111</t>
  </si>
  <si>
    <t>AYUDANTE DE PINTOR</t>
  </si>
  <si>
    <t>http://t.huichapan.gob.mx/areas/contraloria/2022/2DO TRIM/Transparencia/JUAN MTZ ROJO 1740.pdf</t>
  </si>
  <si>
    <t>2C3F40B42DB42709A73A1F40C0C274EE</t>
  </si>
  <si>
    <t>FELIPA</t>
  </si>
  <si>
    <t>http://t.huichapan.gob.mx/areas/contraloria/2022/2DO TRIM/Transparencia/FELIPA RAMIREZ SANTIAGO 1488.pdf</t>
  </si>
  <si>
    <t>B5BB022E4F25570566C53069D09C1380</t>
  </si>
  <si>
    <t>NARCISO</t>
  </si>
  <si>
    <t>http://t.huichapan.gob.mx/areas/contraloria/2022/2DO TRIM/Transparencia/NARCISO RMZ 1631 (1).pdf</t>
  </si>
  <si>
    <t>8B7BD3C8B15897EF8BCB3A62B11996EE</t>
  </si>
  <si>
    <t>http://t.huichapan.gob.mx/areas/contraloria/2022/2DO TRIM/Transparencia/PEDRO RMZ 1633.pdf</t>
  </si>
  <si>
    <t>B7C49798FE642FA0697486CEE88AB6E1</t>
  </si>
  <si>
    <t>http://t.huichapan.gob.mx/areas/contraloria/2022/Transparencia/Links Isela/MARIO RAMIREZ 1627.pdf</t>
  </si>
  <si>
    <t>65AE25DABE9F3F78CFBB0C4B3DAFF0EF</t>
  </si>
  <si>
    <t>MEDICO DE BARANDILLA</t>
  </si>
  <si>
    <t>http://t.huichapan.gob.mx/areas/contraloria/2022/2DO TRIM/Transparencia/JOSE LUIS RAMIREZ 1083.pdf</t>
  </si>
  <si>
    <t>E5D7F5F54B650C364B514251F4210128</t>
  </si>
  <si>
    <t>http://t.huichapan.gob.mx/areas/contraloria/2022/2DO TRIM/Transparencia/RAMIREZ SANTIAGO FILIBERTO 1603 (1).pdf</t>
  </si>
  <si>
    <t>7E942E9CA1A7672990B8F636E7DDAF08</t>
  </si>
  <si>
    <t>MANUEL</t>
  </si>
  <si>
    <t>http://t.huichapan.gob.mx/areas/contraloria/2022/2DO TRIM/Transparencia/MANUEL RAMIREZ 1624.pdf</t>
  </si>
  <si>
    <t>8FDDD2E42F423355AFB9C1646E041F48</t>
  </si>
  <si>
    <t>GALDINO</t>
  </si>
  <si>
    <t>http://t.huichapan.gob.mx/areas/contraloria/2022/2DO TRIM/Transparencia/GALDINO RAMIREZ 1758.pdf</t>
  </si>
  <si>
    <t>1E9C5558535E2B6CDC1EE8D223A4BBF0</t>
  </si>
  <si>
    <t>AUXILIAR DE AREA (L) (JARDINERO)</t>
  </si>
  <si>
    <t>FEDERICO</t>
  </si>
  <si>
    <t>http://t.huichapan.gob.mx/areas/contraloria/2022/2DO TRIM/Transparencia/FEDERICO RMZ 1550.pdf</t>
  </si>
  <si>
    <t>B73FB4BFC7B5A9465252CFDBB0ECC407</t>
  </si>
  <si>
    <t>ENCARGADO CUADRILLA</t>
  </si>
  <si>
    <t>FRUCTUOSO</t>
  </si>
  <si>
    <t>http://t.huichapan.gob.mx/areas/contraloria/2022/2DO TRIM/Transparencia/FRUCTUOSO 1668.pdf</t>
  </si>
  <si>
    <t>312631835938FA251DF782689222D453</t>
  </si>
  <si>
    <t>http://t.huichapan.gob.mx/areas/contraloria/2022/2DO TRIM/Transparencia/MIGUEL ANGEL RAMIREZ MARTINEZ 1726.pdf</t>
  </si>
  <si>
    <t>0276F9A447F662CD9C691C064232FD1F</t>
  </si>
  <si>
    <t>TEOFILO</t>
  </si>
  <si>
    <t>http://t.huichapan.gob.mx/areas/contraloria/2022/2DO TRIM/Transparencia/TEOFILO RAMIREZ HERNANDEZ 1741.pdf</t>
  </si>
  <si>
    <t>0B930EA0F59BA1F660E0844BBBD083A7</t>
  </si>
  <si>
    <t>MISAEL</t>
  </si>
  <si>
    <t>http://t.huichapan.gob.mx/areas/contraloria/2022/2DO TRIM/Transparencia/MISAEL RAMIREZ 1585.pdf</t>
  </si>
  <si>
    <t>FB538A36F2B3730D066D80B62F309FC3</t>
  </si>
  <si>
    <t>http://t.huichapan.gob.mx/areas/contraloria/2022/Transparencia/Links Isela/MARCOS RAMIREZ HERNANDEZ 1669.pdf</t>
  </si>
  <si>
    <t>3F122BB8A26726EF9B6FA2FC1B5B3BF8</t>
  </si>
  <si>
    <t>http://t.huichapan.gob.mx/areas/contraloria/2022/Transparencia/Links Isela/MARCOS RAMIREZ RESENDIZ 1737.pdf</t>
  </si>
  <si>
    <t>8235B77335AC06F36B13754D6602323C</t>
  </si>
  <si>
    <t>JUAN MANUEL</t>
  </si>
  <si>
    <t>http://t.huichapan.gob.mx/areas/contraloria/2022/2DO TRIM/Transparencia/JUAN MANUEL RAMIREZ SALINAS 1548.pdf</t>
  </si>
  <si>
    <t>CEFB3185881FE6017D92DFF3EF65BAB2</t>
  </si>
  <si>
    <t>AUXILIAR DE AREA (SAF)</t>
  </si>
  <si>
    <t>MARISELA</t>
  </si>
  <si>
    <t>http://t.huichapan.gob.mx/areas/contraloria/2022/Transparencia/Links Isela/MARISELA RAMIREZ BAUTISTA 1685.pdf</t>
  </si>
  <si>
    <t>833BB79E6B594A5B9F9CD7626198B311</t>
  </si>
  <si>
    <t>ZUÑIGA</t>
  </si>
  <si>
    <t>http://t.huichapan.gob.mx/areas/contraloria/2022/2DO TRIM/Transparencia/JOSE LUIS MTZ ZUÑIGA 1392.pdf</t>
  </si>
  <si>
    <t>E0E48F992E8BA6CC31C9B000B1AF10FB</t>
  </si>
  <si>
    <t>COORDINADORA DE RELACIONES PUBLICAS</t>
  </si>
  <si>
    <t>http://t.huichapan.gob.mx/areas/contraloria/2022/2DO TRIM/Transparencia/JULIETA RAMIREZ 1050 (1).pdf</t>
  </si>
  <si>
    <t>465CEDDE4BC293525DB5920E87BB25A3</t>
  </si>
  <si>
    <t>http://t.huichapan.gob.mx/areas/contraloria/2022/2DO TRIM/Transparencia/RAUL RAMIREZ CHAVEZ 1390.pdf</t>
  </si>
  <si>
    <t>A81B69FC0CFD27B4D133D7B12F6053A8</t>
  </si>
  <si>
    <t>KARINA</t>
  </si>
  <si>
    <t>http://t.huichapan.gob.mx/areas/contraloria/2022/2DO TRIM/Transparencia/KARINA RESENDIZ 1048.pdf</t>
  </si>
  <si>
    <t>1AA4E259325C67B51416AB31688173ED</t>
  </si>
  <si>
    <t>PAULINA</t>
  </si>
  <si>
    <t>PERALES</t>
  </si>
  <si>
    <t>http://t.huichapan.gob.mx/areas/contraloria/2022/2DO TRIM/Transparencia/PAULINA RESENDIZ 1661.pdf</t>
  </si>
  <si>
    <t>A9584881872BA490D465C5CA95A7DE06</t>
  </si>
  <si>
    <t>RAUL ALBERTO</t>
  </si>
  <si>
    <t>http://t.huichapan.gob.mx/areas/contraloria/2022/2DO TRIM/Transparencia/RAUL ALBERTO RESENDIZ 934 (1).pdf</t>
  </si>
  <si>
    <t>D9CB23E8D60B62B8662746AC2ADC0872</t>
  </si>
  <si>
    <t>FLORICEL</t>
  </si>
  <si>
    <t>http://t.huichapan.gob.mx/areas/contraloria/2022/2DO TRIM/Transparencia/FLORICEL RESENDIZ 1446.pdf</t>
  </si>
  <si>
    <t>89F0BEEF6AF26D2B57C5B96012DCC526</t>
  </si>
  <si>
    <t>EDUARDO</t>
  </si>
  <si>
    <t>http://t.huichapan.gob.mx/areas/contraloria/2022/2DO TRIM/Transparencia/EDUARDO RESENDIZ RESENDIZ 1053.pdf</t>
  </si>
  <si>
    <t>84EF3C850B6E6FE3BA5057CB861C9851</t>
  </si>
  <si>
    <t>AUXILIAR ADMINISTRATIVO (SDS)</t>
  </si>
  <si>
    <t>ERNESTINA</t>
  </si>
  <si>
    <t>ORTEGA</t>
  </si>
  <si>
    <t>http://t.huichapan.gob.mx/areas/contraloria/2022/2DO TRIM/Transparencia/ERNESTINA RIVERA 1439.pdf</t>
  </si>
  <si>
    <t>7E5D2216236B145F4D19E5410AA0E037</t>
  </si>
  <si>
    <t>BERENICE</t>
  </si>
  <si>
    <t>http://t.huichapan.gob.mx/areas/contraloria/2022/2DO TRIM/Transparencia/BERENICE MEZA 1522.pdf</t>
  </si>
  <si>
    <t>22DFDE03F6A08C6F8B83C5ED8B53C6F4</t>
  </si>
  <si>
    <t>ANDREA ALEXIA</t>
  </si>
  <si>
    <t>http://t.huichapan.gob.mx/areas/contraloria/2022/2DO TRIM/Transparencia/ANDREA ALEXIA RDZ CABRERA 1018 (1).pdf</t>
  </si>
  <si>
    <t>DBB5A30B36F3829318787888698EC7B0</t>
  </si>
  <si>
    <t>SINDICO PROCURADOR</t>
  </si>
  <si>
    <t>CITLALLI OLIVIA</t>
  </si>
  <si>
    <t>SIORDIA</t>
  </si>
  <si>
    <t>http://t.huichapan.gob.mx/areas/contraloria/2022/2DO TRIM/Transparencia/RODRIGUEZ SIORDIA CITLALI 1166.pdf</t>
  </si>
  <si>
    <t>299C5E58E78D437C29CB7C7CBDDDBA74</t>
  </si>
  <si>
    <t>MARCIAL</t>
  </si>
  <si>
    <t>ROJAS</t>
  </si>
  <si>
    <t>http://t.huichapan.gob.mx/areas/contraloria/2022/2DO TRIM/Transparencia/MARCIAL ROJAS 1629.pdf</t>
  </si>
  <si>
    <t>248390E7BCAFF5435317495C5ECDC544</t>
  </si>
  <si>
    <t>COORDINADOR DE VINCULACION CIUDADANA</t>
  </si>
  <si>
    <t>http://t.huichapan.gob.mx/areas/contraloria/2022/2DO TRIM/Transparencia/JUAN MANUEL ROJO 1058.pdf</t>
  </si>
  <si>
    <t>427A26B0246577AE16FF1A744CBAD867</t>
  </si>
  <si>
    <t>http://t.huichapan.gob.mx/areas/contraloria/2022/2DO TRIM/Transparencia/FRANCISCO ROJO 1157.pdf</t>
  </si>
  <si>
    <t>3C9E76FADCE9DCE89DA58A326C0C8010</t>
  </si>
  <si>
    <t>http://t.huichapan.gob.mx/areas/contraloria/2022/Transparencia/Links Isela/MARTIN CERVANTES 1034.pdf</t>
  </si>
  <si>
    <t>D7BC791A0AFA320AC710EE3D418BBF36</t>
  </si>
  <si>
    <t>VELADOR UDAD. DEPORTIVA</t>
  </si>
  <si>
    <t>VEGA</t>
  </si>
  <si>
    <t>http://t.huichapan.gob.mx/areas/contraloria/2022/2DO TRIM/Transparencia/JESUS ROJO VEGA.pdf</t>
  </si>
  <si>
    <t>C9DF1C302972B7AF1405F5B181EB9A74</t>
  </si>
  <si>
    <t>AUXILIAR DE LIMPIA (PJ)</t>
  </si>
  <si>
    <t>QUIJANO</t>
  </si>
  <si>
    <t>http://t.huichapan.gob.mx/areas/contraloria/2022/2DO TRIM/Transparencia/ENRIQUE ROJO QUIJANO 1642.pdf</t>
  </si>
  <si>
    <t>AA180AF141EE45D443438E40C18B1CC8</t>
  </si>
  <si>
    <t>OPERADOR DE TRASCABO</t>
  </si>
  <si>
    <t>LEOPOLDO</t>
  </si>
  <si>
    <t>http://t.huichapan.gob.mx/areas/contraloria/2022/2DO TRIM/Transparencia/LEOPOLDO ROJO MTZ 1729.pdf</t>
  </si>
  <si>
    <t>C29A9A19D5640F1A29D8D9FA329F610E</t>
  </si>
  <si>
    <t>AUXILIAR DE AREA (DDUOT)</t>
  </si>
  <si>
    <t>HUGO CESAR</t>
  </si>
  <si>
    <t>http://t.huichapan.gob.mx/areas/contraloria/2022/2DO TRIM/Transparencia/HUGO CESAR ROJO FLORES 1399.pdf</t>
  </si>
  <si>
    <t>5C0C5DFE6CC00C9027C4F0DA07163A66</t>
  </si>
  <si>
    <t>AYUDANTE GENERAL EN DPTO DE CONCURSOS Y LICITACIONES</t>
  </si>
  <si>
    <t>MARTIN MANUEL</t>
  </si>
  <si>
    <t>GIL</t>
  </si>
  <si>
    <t>http://t.huichapan.gob.mx/areas/contraloria/2022/2DO TRIM/Transparencia/MARTIN MANUEL ROJO GIL 1601.pdf</t>
  </si>
  <si>
    <t>15817550F641CFCE16DF94D636E66C16</t>
  </si>
  <si>
    <t>JEFATURA DE COMPRAS</t>
  </si>
  <si>
    <t>http://t.huichapan.gob.mx/areas/contraloria/2022/Transparencia/Links Isela/MARICRUZ ROJO CHAVEZ 1159.pdf</t>
  </si>
  <si>
    <t>0C83343F5C11AA9405340A3082C75E78</t>
  </si>
  <si>
    <t>http://t.huichapan.gob.mx/areas/contraloria/2022/Transparencia/Links Isela/MARICRUZ ROJO CHAVEZ 1078.pdf</t>
  </si>
  <si>
    <t>B4968A249C1463703F1BDD8140993330</t>
  </si>
  <si>
    <t>ENLACE ADMINISTRATIVO</t>
  </si>
  <si>
    <t>ERIKA RUBI</t>
  </si>
  <si>
    <t>http://t.huichapan.gob.mx/areas/contraloria/2022/2DO TRIM/Transparencia/ERIKA RUBI 1635.pdf</t>
  </si>
  <si>
    <t>E8271A6B57959E7112CD7A80A7F33301</t>
  </si>
  <si>
    <t>JANETTE</t>
  </si>
  <si>
    <t>http://t.huichapan.gob.mx/areas/contraloria/2022/2DO TRIM/Transparencia/JANNETE ROJO RUFINO 1057.pdf</t>
  </si>
  <si>
    <t>33585A9306C0949362705A3742E24B00</t>
  </si>
  <si>
    <t>ANGELA</t>
  </si>
  <si>
    <t>http://t.huichapan.gob.mx/areas/contraloria/2022/2DO TRIM/Transparencia/ANGELA ROMERO 1065.pdf</t>
  </si>
  <si>
    <t>EBE954AB493B3E85675045669BC50B47</t>
  </si>
  <si>
    <t>PAULA</t>
  </si>
  <si>
    <t>http://t.huichapan.gob.mx/areas/contraloria/2022/2DO TRIM/Transparencia/PAULA ROMERO 1494.pdf</t>
  </si>
  <si>
    <t>4A82C4D734F4080FF79D353C8986D968</t>
  </si>
  <si>
    <t>ARACELI</t>
  </si>
  <si>
    <t>http://t.huichapan.gob.mx/areas/contraloria/2022/2DO TRIM/Transparencia/ARACELI ROMERO TREJO 981.pdf</t>
  </si>
  <si>
    <t>454FF00619584EA8224A41E851A91BEF</t>
  </si>
  <si>
    <t>JOSÉ RAFAEL</t>
  </si>
  <si>
    <t>http://t.huichapan.gob.mx/areas/contraloria/2022/Transparencia/Links Isela/Faltantes/JOSE RAFAEL RUBIO JUAREZ.pdf</t>
  </si>
  <si>
    <t>03DEB60340710EB7E04755FC925DFEC7</t>
  </si>
  <si>
    <t>http://t.huichapan.gob.mx/areas/contraloria/2022/2DO TRIM/Transparencia/JUAN MANUEL RUBIO 1042.pdf</t>
  </si>
  <si>
    <t>F0DC351E7D5EF7423376BFDD428A0AAC</t>
  </si>
  <si>
    <t>AUXILIAR ADMINISTRATIVO (CD)</t>
  </si>
  <si>
    <t>http://t.huichapan.gob.mx/areas/contraloria/2022/2DO TRIM/Transparencia/FRANCISCO RUBIO AVILA 904.pdf</t>
  </si>
  <si>
    <t>105CDABC34D6C1EC1498E08A193FED99</t>
  </si>
  <si>
    <t>TRABAJADORA SOCIAL</t>
  </si>
  <si>
    <t>ANDREA LINEET</t>
  </si>
  <si>
    <t>http://t.huichapan.gob.mx/areas/contraloria/2022/2DO TRIM/Transparencia/ANDREA LINEET RUFINO 864.pdf</t>
  </si>
  <si>
    <t>30102E6E8326A89B7C9DA341E4C50CD0</t>
  </si>
  <si>
    <t>AUXILIAR CONTABLE</t>
  </si>
  <si>
    <t>ARANTXA GUADALUPE</t>
  </si>
  <si>
    <t>RUIZ</t>
  </si>
  <si>
    <t>ROBLES</t>
  </si>
  <si>
    <t>http://t.huichapan.gob.mx/areas/contraloria/2022/2DO TRIM/Transparencia/ARANTXA RUIZ ROBLES 984.pdf</t>
  </si>
  <si>
    <t>DE77605AB5A573051498144940048F99</t>
  </si>
  <si>
    <t>AUXILIAR DE AREA (DT)</t>
  </si>
  <si>
    <t>KARINA CECILIA</t>
  </si>
  <si>
    <t>SALVADOR</t>
  </si>
  <si>
    <t>http://t.huichapan.gob.mx/areas/contraloria/2022/2DO TRIM/Transparencia/KARINA CECILIA SALVADOR 1637.pdf</t>
  </si>
  <si>
    <t>D104C9D28EEE042BB842015011E8EA97</t>
  </si>
  <si>
    <t>HORT ENCIA</t>
  </si>
  <si>
    <t>http://t.huichapan.gob.mx/areas/contraloria/2022/2DO TRIM/Transparencia/HORTENCIA SANCHEZ 1036.pdf</t>
  </si>
  <si>
    <t>41091804153E14C39BF6DF843EB4FFFB</t>
  </si>
  <si>
    <t>VELADOR UBR</t>
  </si>
  <si>
    <t>LOZADA</t>
  </si>
  <si>
    <t>http://t.huichapan.gob.mx/areas/contraloria/2022/2DO TRIM/Transparencia/JOSE SANCHEZ 1366.pdf</t>
  </si>
  <si>
    <t>2ED010144793570F7EBB7CEB64681D97</t>
  </si>
  <si>
    <t>TIT.DE ORG. INTERNO DE CONTROL</t>
  </si>
  <si>
    <t>JOAQUIN</t>
  </si>
  <si>
    <t>http://t.huichapan.gob.mx/areas/contraloria/2022/2DO TRIM/Transparencia/Ultomos Faltantes/JOAQUIN SANCHEZ LOPEZ.pdf</t>
  </si>
  <si>
    <t>CF1D57CF170CD2B2300BC09D3D17073A</t>
  </si>
  <si>
    <t>IVAN</t>
  </si>
  <si>
    <t>http://t.huichapan.gob.mx/areas/contraloria/2022/2DO TRIM/Transparencia/IVAN SANCHEZ ARCOS 1068.pdf</t>
  </si>
  <si>
    <t>6D9CBFAAD4C489D9206C694C09442982</t>
  </si>
  <si>
    <t>CARLOS GIOVANI</t>
  </si>
  <si>
    <t>http://t.huichapan.gob.mx/areas/contraloria/2022/2DO TRIM/Transparencia/rlos Giovanni Sanchez Angeles20220726_09390726.pdf</t>
  </si>
  <si>
    <t>89EB099198F970C59FE4705C0F49A35B</t>
  </si>
  <si>
    <t>ADALBERTO</t>
  </si>
  <si>
    <t>http://t.huichapan.gob.mx/areas/contraloria/2022/2DO TRIM/Transparencia/ADALBERTO SANCHEZ 1640.pdf</t>
  </si>
  <si>
    <t>6382CAE6EAB603BF8A9B2CABB4056D6A</t>
  </si>
  <si>
    <t>VELADOR</t>
  </si>
  <si>
    <t>JUAN GASPAR</t>
  </si>
  <si>
    <t>http://t.huichapan.gob.mx/areas/contraloria/2022/2DO TRIM/Transparencia/JUAN GASPAR SANCHEZ 1742.pdf</t>
  </si>
  <si>
    <t>E9C4134FD815FACF45ECBF30CD1DB889</t>
  </si>
  <si>
    <t>ANA JENHY</t>
  </si>
  <si>
    <t>http://t.huichapan.gob.mx/areas/contraloria/2022/2DO TRIM/Transparencia/ANA JENHY SANCHEZ BAUTISTA 997.pdf</t>
  </si>
  <si>
    <t>36CC6A953B007362662C10F04A8DCF57</t>
  </si>
  <si>
    <t>AUXILIAR OPERATIVO (DIE)</t>
  </si>
  <si>
    <t>http://t.huichapan.gob.mx/areas/contraloria/2022/2DO TRIM/Transparencia/ELIZABETH SANCHEZ GARCIA 1735.pdf</t>
  </si>
  <si>
    <t>4C7FC7D55D91B5BF8E4BA925E459C48A</t>
  </si>
  <si>
    <t>ROBERTO</t>
  </si>
  <si>
    <t>GUTIERREZ</t>
  </si>
  <si>
    <t>http://t.huichapan.gob.mx/areas/contraloria/2022/2DO TRIM/Transparencia/ROBERTO SANCHEZ GUTIERREZ 870.pdf</t>
  </si>
  <si>
    <t>32190058C427906338F070D761C61A97</t>
  </si>
  <si>
    <t>HECTOR AMERICO</t>
  </si>
  <si>
    <t>VARELA</t>
  </si>
  <si>
    <t>http://t.huichapan.gob.mx/areas/contraloria/2022/2DO TRIM/Transparencia/HECTOR AMERICO SANCHEZ VARELA 1144.pdf</t>
  </si>
  <si>
    <t>B63E5FD46DBE57C3637B256C12A0C3E4</t>
  </si>
  <si>
    <t>ROSALBA</t>
  </si>
  <si>
    <t>http://t.huichapan.gob.mx/areas/contraloria/2022/2DO TRIM/Transparencia/ROSALBA SANTIAGO 1403.pdf</t>
  </si>
  <si>
    <t>A82F27703FCE62F2834A32581704D9FC</t>
  </si>
  <si>
    <t>http://t.huichapan.gob.mx/areas/contraloria/2022/2DO TRIM/Transparencia/FELIX SANTIAGO 1717.pdf</t>
  </si>
  <si>
    <t>7DC7C5AEBFD176B30B41F0A55C645A14</t>
  </si>
  <si>
    <t>LIDIA</t>
  </si>
  <si>
    <t>http://t.huichapan.gob.mx/areas/contraloria/2022/2DO TRIM/Transparencia/LIDIA SANTIAGO 1429.pdf</t>
  </si>
  <si>
    <t>B9B059FC6DED9FFBC59C2B524E4A3BE2</t>
  </si>
  <si>
    <t>SILVA</t>
  </si>
  <si>
    <t>http://t.huichapan.gob.mx/areas/contraloria/2022/Transparencia/Links Isela/Faltantes/MARIA DEL ROCIO SILVA ANGELES 1713.pdf</t>
  </si>
  <si>
    <t>5A38483D91B402DE7F68121BF96A09AF</t>
  </si>
  <si>
    <t>SILVERIO</t>
  </si>
  <si>
    <t>http://t.huichapan.gob.mx/areas/contraloria/2022/2DO TRIM/Transparencia/SERGIO SILVERIO 1794 (1).pdf</t>
  </si>
  <si>
    <t>6D5738F9ACCCBA171A1A241134477826</t>
  </si>
  <si>
    <t>http://t.huichapan.gob.mx/areas/contraloria/2022/2DO TRIM/Transparencia/PABLO SILVERIO CRUZ 1515.pdf</t>
  </si>
  <si>
    <t>49FEC1F602A2A1303F5C79A543814EEA</t>
  </si>
  <si>
    <t>JEFE DE CUADRILLAS</t>
  </si>
  <si>
    <t>MUÑIZ</t>
  </si>
  <si>
    <t>http://t.huichapan.gob.mx/areas/contraloria/2022/2DO TRIM/Transparencia/ALBERTO SOLIS 732.pdf</t>
  </si>
  <si>
    <t>2D4B76A58DA6E41F5404C7FE497B3A0B</t>
  </si>
  <si>
    <t>SECRETARIA (DDA)</t>
  </si>
  <si>
    <t>CLAUDIA VERONICA</t>
  </si>
  <si>
    <t>http://t.huichapan.gob.mx/areas/contraloria/2022/2DO TRIM/Transparencia/CLAUDIA VERONICA SOLIS 1854.pdf</t>
  </si>
  <si>
    <t>5398B3E2A27785F58944FA0D1BB8EB8F</t>
  </si>
  <si>
    <t>ERICK EMMANUEL</t>
  </si>
  <si>
    <t>SOSA</t>
  </si>
  <si>
    <t>http://t.huichapan.gob.mx/areas/contraloria/2022/2DO TRIM/Transparencia/ERICK EMMANUEL SOSA 1709.pdf</t>
  </si>
  <si>
    <t>4DEB7B6ACF2F8CC0A0E741B111694B62</t>
  </si>
  <si>
    <t>AUXILIAR DE PSICOLOGIA</t>
  </si>
  <si>
    <t>http://t.huichapan.gob.mx/areas/contraloria/2022/Transparencia/Links Isela/MARIANA SOTO 884.pdf</t>
  </si>
  <si>
    <t>FC520654C3C406F43DA7BF3BBAF692AD</t>
  </si>
  <si>
    <t>ANDRES</t>
  </si>
  <si>
    <t>http://t.huichapan.gob.mx/areas/contraloria/2022/2DO TRIM/Transparencia/ANDRES SOTO HDZ 1457.pdf</t>
  </si>
  <si>
    <t>1A51F16A7E25FA956CED597066AFAAB9</t>
  </si>
  <si>
    <t>ENLACE DE APOYOS</t>
  </si>
  <si>
    <t>http://t.huichapan.gob.mx/areas/contraloria/2022/2DO TRIM/Transparencia/LEONARDO SUAREZ OLVERA 1381.pdf</t>
  </si>
  <si>
    <t>0D24BEBAE431A9E5A2F7E9D946F18749</t>
  </si>
  <si>
    <t>COORDINADORA DE PATRIMONIO MUNICIPAL</t>
  </si>
  <si>
    <t>MARIA YANETH</t>
  </si>
  <si>
    <t>http://t.huichapan.gob.mx/areas/contraloria/2022/Transparencia/Links Isela/MARIA YANETH SUAREZ 857.pdf</t>
  </si>
  <si>
    <t>79EDDA2938DA7621E74D5E15C311676D</t>
  </si>
  <si>
    <t>SUBDIRECTOR DE PARQUE VEHICULAR</t>
  </si>
  <si>
    <t>RODRIGO</t>
  </si>
  <si>
    <t>http://t.huichapan.gob.mx/areas/contraloria/2022/2DO TRIM/Transparencia/RODRIGO SUAREZ ARANZOLO 967 (2).pdf</t>
  </si>
  <si>
    <t>DCC0CF924175E6DC48704E67731D9B3B</t>
  </si>
  <si>
    <t>http://t.huichapan.gob.mx/areas/contraloria/2022/2DO TRIM/Transparencia/SERGIO SUAREZ TREJO 946.pdf</t>
  </si>
  <si>
    <t>490057AF04CAE00087073111DFDC71B4</t>
  </si>
  <si>
    <t>NORMA</t>
  </si>
  <si>
    <t>http://t.huichapan.gob.mx/areas/contraloria/2022/2DO TRIM/Transparencia/NORMA SUAREZ TREJO 867.pdf</t>
  </si>
  <si>
    <t>84B77B3ACB3D875B1869B3994F81C828</t>
  </si>
  <si>
    <t>COORDINADORA DE SALUD</t>
  </si>
  <si>
    <t>JUANA LAURA</t>
  </si>
  <si>
    <t>CASTORENA</t>
  </si>
  <si>
    <t>http://t.huichapan.gob.mx/areas/contraloria/2022/2DO TRIM/Transparencia/JUANA LAURA CASTORENA 1756.pdf</t>
  </si>
  <si>
    <t>92D1BC29F22DEEC699C4155A0D00A72C</t>
  </si>
  <si>
    <t>EVELYN SORAYMA</t>
  </si>
  <si>
    <t>http://t.huichapan.gob.mx/areas/contraloria/2022/2DO TRIM/Transparencia/SORAYMA 964.pdf</t>
  </si>
  <si>
    <t>D2DD34C94AA5056CFE5FB1F73008A61C</t>
  </si>
  <si>
    <t>TAVERA</t>
  </si>
  <si>
    <t>http://t.huichapan.gob.mx/areas/contraloria/2022/2DO TRIM/Transparencia/MARTIN TAVERA LOPEZ 1048.pdf</t>
  </si>
  <si>
    <t>14679B51377CF4385684A46CEFAB1E7C</t>
  </si>
  <si>
    <t>TELLEZ</t>
  </si>
  <si>
    <t>http://t.huichapan.gob.mx/areas/contraloria/2022/2DO TRIM/Transparencia/OMAR TELLEZ RAMIREZ 1049.pdf</t>
  </si>
  <si>
    <t>CC9B9C6DD45E150EC116CFE8B5CDDC17</t>
  </si>
  <si>
    <t>ASISTENTE ADMINISTRATIVO (SDS)</t>
  </si>
  <si>
    <t>TELLEZ GIRON</t>
  </si>
  <si>
    <t>http://t.huichapan.gob.mx/areas/contraloria/2022/2DO TRIM/Transparencia/JUANA TELLEZ GIRON 896.pdf</t>
  </si>
  <si>
    <t>95EAE3315505DE379CF2AF53AB1AE906</t>
  </si>
  <si>
    <t>CAMERINO</t>
  </si>
  <si>
    <t>TERAN</t>
  </si>
  <si>
    <t>http://t.huichapan.gob.mx/areas/contraloria/2022/2DO TRIM/Transparencia/CAMERINO TERAN 1586.pdf</t>
  </si>
  <si>
    <t>F15473B29790EBB809F580BAFA549381</t>
  </si>
  <si>
    <t>http://t.huichapan.gob.mx/areas/contraloria/2022/2DO TRIM/Transparencia/JAIME TORRES RAMOS 1620.pdf</t>
  </si>
  <si>
    <t>0632E0DBB3288727C09B01016A61E5A3</t>
  </si>
  <si>
    <t>http://t.huichapan.gob.mx/areas/contraloria/2022/2DO TRIM/Transparencia/FIDEL TORRES 1687.pdf</t>
  </si>
  <si>
    <t>2A9C7D8A937A7DFDEC095FE9845462C6</t>
  </si>
  <si>
    <t>http://t.huichapan.gob.mx/areas/contraloria/2022/2DO TRIM/Transparencia/ENRIQUE TORRES SUAREZ 1598.pdf</t>
  </si>
  <si>
    <t>2DF8AFE1B1F618F55904FBB4FDD206C5</t>
  </si>
  <si>
    <t>ASISTENTE ADMINISTRATIVO (RH)</t>
  </si>
  <si>
    <t>TANIA ITHZEL</t>
  </si>
  <si>
    <t>http://t.huichapan.gob.mx/areas/contraloria/2022/2DO TRIM/Transparencia/TANIA ITHZEL 1606.pdf</t>
  </si>
  <si>
    <t>02D4D0E188CD08D45DAA199B396E01D7</t>
  </si>
  <si>
    <t>CONTRALOR MUNICIPAL</t>
  </si>
  <si>
    <t>SALOMON</t>
  </si>
  <si>
    <t>http://t.huichapan.gob.mx/areas/contraloria/2022/2DO TRIM/Transparencia/SALOMON TREJO 843.pdf</t>
  </si>
  <si>
    <t>BD28B71D6BA66F2609519A80B8D0F947</t>
  </si>
  <si>
    <t>COORDINADOR NORMATIVO DEL ARCHIVO MUNICIPAL</t>
  </si>
  <si>
    <t>DIEGO ALBERTO</t>
  </si>
  <si>
    <t>http://t.huichapan.gob.mx/areas/contraloria/2022/2DO TRIM/Transparencia/DIEGO ALBERTO TREJO ALDANA.pdf</t>
  </si>
  <si>
    <t>D5C3CC54043C6AAC3350ABFAAFF9B31C</t>
  </si>
  <si>
    <t>LUIS MANUEL</t>
  </si>
  <si>
    <t>http://t.huichapan.gob.mx/areas/contraloria/2022/2DO TRIM/Transparencia/LUIS MANUEL TREJO 1412.pdf</t>
  </si>
  <si>
    <t>9AAD11B7AB9C4ADED17832279467ADA1</t>
  </si>
  <si>
    <t>JUAN JOSE</t>
  </si>
  <si>
    <t>http://t.huichapan.gob.mx/areas/contraloria/2022/2DO TRIM/Transparencia/JUAN JOSE TREJO 1028.pdf</t>
  </si>
  <si>
    <t>DE08D90026B78645514E8031B8B7C1CC</t>
  </si>
  <si>
    <t>JANNETH ALEJANDRA</t>
  </si>
  <si>
    <t>http://t.huichapan.gob.mx/areas/contraloria/2022/2DO TRIM/Transparencia/JANNET ALEJANDRA 1400.pdf</t>
  </si>
  <si>
    <t>40AA92ED0B22F98E1AA8DD6BC6581ADD</t>
  </si>
  <si>
    <t>ENC. DE BIB PEDREGOSO (MATUT)</t>
  </si>
  <si>
    <t>ZEPEDA</t>
  </si>
  <si>
    <t>http://t.huichapan.gob.mx/areas/contraloria/2022/2DO TRIM/Transparencia/JAVIER ZEPEDA 1480.pdf</t>
  </si>
  <si>
    <t>DAAD1D7255C5C296C22FEF243BD5C691</t>
  </si>
  <si>
    <t>AUXILIAR OPERATIVO (IHJ)</t>
  </si>
  <si>
    <t>ODILON SANTIAGO</t>
  </si>
  <si>
    <t>NOLASCO</t>
  </si>
  <si>
    <t>http://t.huichapan.gob.mx/areas/contraloria/2022/2DO TRIM/Transparencia/ODILON NOLASCO 1682.pdf</t>
  </si>
  <si>
    <t>A489631C6BEC48CA41B47D6C82EC814B</t>
  </si>
  <si>
    <t>http://t.huichapan.gob.mx/areas/contraloria/2022/2DO TRIM/Transparencia/YOLANDO TREJO 1638.pdf</t>
  </si>
  <si>
    <t>38ED56239E325C74A4A12167C7840FC5</t>
  </si>
  <si>
    <t>VICTORINO</t>
  </si>
  <si>
    <t>http://t.huichapan.gob.mx/areas/contraloria/2022/2DO TRIM/Transparencia/VICTORINO TREJO 1652.pdf</t>
  </si>
  <si>
    <t>FA5911C0CD025280A1BB6060E31570AE</t>
  </si>
  <si>
    <t>http://t.huichapan.gob.mx/areas/contraloria/2022/2DO TRIM/Transparencia/ERNESTO TREJO ACOSTA 1584.pdf</t>
  </si>
  <si>
    <t>6AAD77B3298C4C76660A53B7F8792F3C</t>
  </si>
  <si>
    <t>ERICK</t>
  </si>
  <si>
    <t>http://t.huichapan.gob.mx/areas/contraloria/2022/2DO TRIM/Transparencia/ERICK TREJO HDZ 1730.pdf</t>
  </si>
  <si>
    <t>CC214DBEE6B6C7D712A4BE71EF653A00</t>
  </si>
  <si>
    <t>ASISTENTE ADMINISTRATIVO (SAF)</t>
  </si>
  <si>
    <t>ALMA MIREL</t>
  </si>
  <si>
    <t>http://t.huichapan.gob.mx/areas/contraloria/2022/2DO TRIM/Transparencia/ALMA MIREL TREJO LOPEZ 860.pdf</t>
  </si>
  <si>
    <t>B41D7CCEA6C7B6474F40CC3C0DC6A724</t>
  </si>
  <si>
    <t>AUXILIAR ADMINISTRATIVO (SAF)</t>
  </si>
  <si>
    <t>YESENIA</t>
  </si>
  <si>
    <t>MAQUEDA</t>
  </si>
  <si>
    <t>http://t.huichapan.gob.mx/areas/contraloria/2022/2DO TRIM/Transparencia/YESENIA TREJO MAQUEDA 1344.pdf</t>
  </si>
  <si>
    <t>312B7A1E1090E88315D4EE530579B8F6</t>
  </si>
  <si>
    <t>ASESOR JURIDICO DE SSPTV</t>
  </si>
  <si>
    <t>ALVARO</t>
  </si>
  <si>
    <t>http://t.huichapan.gob.mx/areas/contraloria/2022/2DO TRIM/Transparencia/ALVARO TREJO CRUZ 1081.pdf</t>
  </si>
  <si>
    <t>658F800FF60ED89971993E4597995285</t>
  </si>
  <si>
    <t>COORDINADOR DE LIMPIA "C"</t>
  </si>
  <si>
    <t>http://t.huichapan.gob.mx/areas/contraloria/2022/2DO TRIM/Transparencia/MIGUEL ANGEL TREJO 1011.pdf</t>
  </si>
  <si>
    <t>FE152460166D28D13CB119F8D2BD895D</t>
  </si>
  <si>
    <t>OFICIAL PINTOR</t>
  </si>
  <si>
    <t>http://t.huichapan.gob.mx/areas/contraloria/2022/2DO TRIM/Transparencia/CESAR TREJO RAMIREZ 1745.pdf</t>
  </si>
  <si>
    <t>D6AC1B810329C2DAC3212736037D9E01</t>
  </si>
  <si>
    <t>LIMPIEZA</t>
  </si>
  <si>
    <t>http://t.huichapan.gob.mx/areas/contraloria/2022/Transparencia/Links Isela/Faltantes/ELSA TREJO SANCHEZ 1418.pdf</t>
  </si>
  <si>
    <t>3022F93CD83E040B746A6486B8B1E56D</t>
  </si>
  <si>
    <t>AYUDANTE GENERAL</t>
  </si>
  <si>
    <t>JESSICA</t>
  </si>
  <si>
    <t>http://t.huichapan.gob.mx/areas/contraloria/2022/2DO TRIM/Transparencia/JESSICA TREJO PEREZ 1519.pdf</t>
  </si>
  <si>
    <t>F7CA76082231CB68F206BBEF49258154</t>
  </si>
  <si>
    <t>JOSE IVAN</t>
  </si>
  <si>
    <t>http://t.huichapan.gob.mx/areas/contraloria/2022/2DO TRIM/Transparencia/JOSE IVAN TREJO 1299.pdf</t>
  </si>
  <si>
    <t>040BBD4A4EBC95F4072C9AD2E77D1E9A</t>
  </si>
  <si>
    <t>CARDIEL ARTURO</t>
  </si>
  <si>
    <t>http://t.huichapan.gob.mx/areas/contraloria/2022/2DO TRIM/Transparencia/CARDIEL ARTURO 1471.pdf</t>
  </si>
  <si>
    <t>8D37135D9F68408205F5DAFBADBEBF71</t>
  </si>
  <si>
    <t>GIOVANA LIZBETH</t>
  </si>
  <si>
    <t>http://t.huichapan.gob.mx/areas/contraloria/2022/2DO TRIM/Transparencia/GIO URIBE 1410.pdf</t>
  </si>
  <si>
    <t>E46D5A8EAAE8F5935CF32634C4E80716</t>
  </si>
  <si>
    <t>ISRAEL</t>
  </si>
  <si>
    <t>http://t.huichapan.gob.mx/areas/contraloria/2022/2DO TRIM/Transparencia/ISRAEL URIBE CALLEJAS 885.pdf</t>
  </si>
  <si>
    <t>4F94399225E7EA1FD1E6BE82D1FCE60A</t>
  </si>
  <si>
    <t>CONCEPCIÓN</t>
  </si>
  <si>
    <t>http://t.huichapan.gob.mx/areas/contraloria/2022/2DO TRIM/Transparencia/CONCEPCION URIBE 973.pdf</t>
  </si>
  <si>
    <t>D5BC0DBB29CF7BEFDE0CD829B57ED9F8</t>
  </si>
  <si>
    <t>VALDES</t>
  </si>
  <si>
    <t>http://t.huichapan.gob.mx/areas/contraloria/2022/2DO TRIM/Transparencia/FRANCISCO VALDEZ ESPINOSA 1610.pdf</t>
  </si>
  <si>
    <t>2AB849DDB32E1862F941E00DAE240695</t>
  </si>
  <si>
    <t>SECRETARIA EJECUTIVA MUNICIPAL SIPINA</t>
  </si>
  <si>
    <t>ADI YALID</t>
  </si>
  <si>
    <t>http://t.huichapan.gob.mx/areas/contraloria/2022/2DO TRIM/Transparencia/ADI YALID 897.pdf</t>
  </si>
  <si>
    <t>C8916FE5D49DFB6CD9940D45B80C2B78</t>
  </si>
  <si>
    <t>ENCARGADA DE BIBLIOTECA TLAXCALILLA</t>
  </si>
  <si>
    <t>MIRIAM</t>
  </si>
  <si>
    <t>http://t.huichapan.gob.mx/areas/contraloria/2022/2DO TRIM/Transparencia/MIRIAM VALENCIA 1470.pdf</t>
  </si>
  <si>
    <t>AC39789A77934D6B6E9F550DCC31E54B</t>
  </si>
  <si>
    <t>EULALIO</t>
  </si>
  <si>
    <t>MONTES</t>
  </si>
  <si>
    <t>http://t.huichapan.gob.mx/areas/contraloria/2022/2DO TRIM/Transparencia/EULALIO LOPEZ 1495.pdf</t>
  </si>
  <si>
    <t>E8EB9D6CB2945721F2F329264A9D808D</t>
  </si>
  <si>
    <t>DANIEL</t>
  </si>
  <si>
    <t>http://t.huichapan.gob.mx/areas/contraloria/2022/2DO TRIM/Transparencia/DANIEL LOPEZ VILLEDA 1704.pdf</t>
  </si>
  <si>
    <t>DD9D083D2C2BA9D3803F88E8459C5891</t>
  </si>
  <si>
    <t>EDNI YAMELI</t>
  </si>
  <si>
    <t>VIRGILIO</t>
  </si>
  <si>
    <t>http://t.huichapan.gob.mx/areas/contraloria/2022/2DO TRIM/Transparencia/EDNI YAMELI LOPEZ 986.pdf</t>
  </si>
  <si>
    <t>372593CE68C396ED9BE845B9D927FB1E</t>
  </si>
  <si>
    <t>http://t.huichapan.gob.mx/areas/contraloria/2022/2DO TRIM/Transparencia/JUAN LOPEZ GARCIA 889.pdf</t>
  </si>
  <si>
    <t>6D1CE074D764C069BBF447CFA1424E30</t>
  </si>
  <si>
    <t>DEMETRIO</t>
  </si>
  <si>
    <t>http://t.huichapan.gob.mx/areas/contraloria/2022/2DO TRIM/Transparencia/DEMETRIO LOPEZ 1393.pdf</t>
  </si>
  <si>
    <t>182454098E0506BB317AE2690670B6D9</t>
  </si>
  <si>
    <t>MA DE JESUS</t>
  </si>
  <si>
    <t>SALDAÑA</t>
  </si>
  <si>
    <t>http://t.huichapan.gob.mx/areas/contraloria/2022/2DO TRIM/Transparencia/MA DE JESUS SALDAÑA 784.pdf</t>
  </si>
  <si>
    <t>A162922A603DC629CC70E8CD9D6700EF</t>
  </si>
  <si>
    <t>INSPECTOR Y EJECUCIÓN</t>
  </si>
  <si>
    <t>http://t.huichapan.gob.mx/areas/contraloria/2022/2DO TRIM/Transparencia/JOEL SAENZ 1231.pdf</t>
  </si>
  <si>
    <t>432214AC478997AB9D49927F3411D94F</t>
  </si>
  <si>
    <t>ENCARGADA DE AREA DE PROGRAMAS SOCIALES Y ATENCION A GRUPOS VULNERABLES</t>
  </si>
  <si>
    <t>MA CONCEPCION</t>
  </si>
  <si>
    <t>SALAZAR</t>
  </si>
  <si>
    <t>http://t.huichapan.gob.mx/areas/contraloria/2022/2DO TRIM/Transparencia/MA CONCEPCION SALAZAR 1505.pdf</t>
  </si>
  <si>
    <t>CD40BF48457F1304B6C71BBFC85ED393</t>
  </si>
  <si>
    <t>SECRETARÍA DE SEGURIDAD PÚBLICA, TRÁNSITO, VIALIDAD Y PROTECCIÓN CIUDADANA</t>
  </si>
  <si>
    <t>http://t.huichapan.gob.mx/areas/contraloria/2022/2DO TRIM/Transparencia/GRISELDA SALAZAR MEJIA 883.pdf</t>
  </si>
  <si>
    <t>FDBC657BDF6477F60154C07739C15C35</t>
  </si>
  <si>
    <t>JARDINERO TLAXCALILLA</t>
  </si>
  <si>
    <t>VICTOR</t>
  </si>
  <si>
    <t>http://t.huichapan.gob.mx/areas/contraloria/2022/2DO TRIM/Transparencia/VICTOR VALENCIA 1653.pdf</t>
  </si>
  <si>
    <t>CAD6098F090EEB54AD77B59968EC4F85</t>
  </si>
  <si>
    <t>ABIGAIL</t>
  </si>
  <si>
    <t>http://t.huichapan.gob.mx/areas/contraloria/2022/2DO TRIM/Transparencia/ABIGAIL VALENCIA MENDOZA 1060.pdf</t>
  </si>
  <si>
    <t>7054D6B59F672F7AC334FBB98722A9A0</t>
  </si>
  <si>
    <t>BERNARDA</t>
  </si>
  <si>
    <t>http://t.huichapan.gob.mx/areas/contraloria/2022/2DO TRIM/Transparencia/BERNARDA VALERIO 1680.pdf</t>
  </si>
  <si>
    <t>0AE44AF7E0EC1CC898785C7E3B9C76FF</t>
  </si>
  <si>
    <t>http://t.huichapan.gob.mx/areas/contraloria/2022/2DO TRIM/Transparencia/LEONEL VALERIO 1386.pdf</t>
  </si>
  <si>
    <t>8237DA6D1CBA5AAC80E9477C7433AC1A</t>
  </si>
  <si>
    <t>ERLA YAZMIN</t>
  </si>
  <si>
    <t>http://t.huichapan.gob.mx/areas/contraloria/2022/2DO TRIM/Transparencia/YAZMIN VARGAS PIA 1071.pdf</t>
  </si>
  <si>
    <t>EDAB66DB8E71682FD9A000D0E90FBB4B</t>
  </si>
  <si>
    <t>AUXILIAR DE ÁREA</t>
  </si>
  <si>
    <t>UGALDE</t>
  </si>
  <si>
    <t>http://t.huichapan.gob.mx/areas/contraloria/2022/2DO TRIM/Transparencia/ESTEBAN LEAL UGALDE 1614.pdf</t>
  </si>
  <si>
    <t>E5186F4B3602D729C291D3025F29C532</t>
  </si>
  <si>
    <t>LEON</t>
  </si>
  <si>
    <t>http://t.huichapan.gob.mx/areas/contraloria/2022/2DO TRIM/Transparencia/GUILLERMO LEON YAÑEZ 1063.pdf</t>
  </si>
  <si>
    <t>8D1B68F94A60C1B0E7093CDBA1430975</t>
  </si>
  <si>
    <t>ELIEL IXTLITON</t>
  </si>
  <si>
    <t>PRIETO</t>
  </si>
  <si>
    <t>http://t.huichapan.gob.mx/areas/contraloria/2022/2DO TRIM/Transparencia/ELIEL IXTLITON LEON 1884.pdf</t>
  </si>
  <si>
    <t>FEE6667A617640CD852C548D06388807</t>
  </si>
  <si>
    <t>CONTRALOR DE CAPOSA</t>
  </si>
  <si>
    <t>http://t.huichapan.gob.mx/areas/contraloria/2022/2DO TRIM/Transparencia/ISRAEL UGALDE 912.pdf</t>
  </si>
  <si>
    <t>8A32C332FCA9729B257DDEA523877122</t>
  </si>
  <si>
    <t>JUAN JESUS</t>
  </si>
  <si>
    <t>OIDOR</t>
  </si>
  <si>
    <t>http://t.huichapan.gob.mx/areas/contraloria/2022/2DO TRIM/Transparencia/JUAN JESUS LOPEZ OIDOR 1716.pdf</t>
  </si>
  <si>
    <t>B281BBB9750F5E80544E0151F87732CD</t>
  </si>
  <si>
    <t>COORDINADORA</t>
  </si>
  <si>
    <t>LUCARIO</t>
  </si>
  <si>
    <t>http://t.huichapan.gob.mx/areas/contraloria/2022/Transparencia/Links Isela/MARGARITA LUCARIO 928.pdf</t>
  </si>
  <si>
    <t>FD5EE9C5020D9ED64A0D810BF0E9D2D3</t>
  </si>
  <si>
    <t>JUANA DE DIOS</t>
  </si>
  <si>
    <t>IPIÑA</t>
  </si>
  <si>
    <t>http://t.huichapan.gob.mx/areas/contraloria/2022/2DO TRIM/Transparencia/JUAN DE DIOS LOPEZ IPIÑA 953.pdf</t>
  </si>
  <si>
    <t>E9A9B81B1E977CF47CC98592D8638DE9</t>
  </si>
  <si>
    <t>http://t.huichapan.gob.mx/areas/contraloria/2022/Transparencia/Links Isela/MARIO LOPEZ 1438.pdf</t>
  </si>
  <si>
    <t>22DE76D6EEF5DD33BD57F7477DFF74F0</t>
  </si>
  <si>
    <t>SECRETARIA (DT)</t>
  </si>
  <si>
    <t>http://t.huichapan.gob.mx/areas/contraloria/2022/2DO TRIM/Transparencia/ELIZABETH LOPEZ 1394.pdf</t>
  </si>
  <si>
    <t>635BCA6B212A1643B3E14110744510D8</t>
  </si>
  <si>
    <t>ARCADIO</t>
  </si>
  <si>
    <t>http://t.huichapan.gob.mx/areas/contraloria/2022/2DO TRIM/Transparencia/ARCADIO LOPEZ 1529.pdf</t>
  </si>
  <si>
    <t>2A2D76FB6FDE5CBA03F347293B5664AF</t>
  </si>
  <si>
    <t>MIGUEL ÁNGEL</t>
  </si>
  <si>
    <t>VILLAGRAN</t>
  </si>
  <si>
    <t>http://t.huichapan.gob.mx/areas/contraloria/2022/2DO TRIM/Transparencia/MIGUEL ANGEL VILLAGRAN 1424 (1).pdf</t>
  </si>
  <si>
    <t>EE7CD9ACF85367C25A5A30F3E887B9B9</t>
  </si>
  <si>
    <t>http://t.huichapan.gob.mx/areas/contraloria/2022/2DO TRIM/Transparencia/SALVADOR LUGO BRAVO 1724.pdf</t>
  </si>
  <si>
    <t>DF747B5FBE5EC6CABAC74CB479C62836</t>
  </si>
  <si>
    <t>ENCARGADA DE UNIDAD DE PLANEACIÒN</t>
  </si>
  <si>
    <t>JARAMILLO</t>
  </si>
  <si>
    <t>http://t.huichapan.gob.mx/areas/contraloria/2022/Transparencia/Links Isela/MARTHA LUGO JARAMILLO 926.pdf</t>
  </si>
  <si>
    <t>1CAF61B983F5EA99FB4F7610C82F6365</t>
  </si>
  <si>
    <t>SECRETARIA (CM)</t>
  </si>
  <si>
    <t>MARIA ISABEL</t>
  </si>
  <si>
    <t>http://t.huichapan.gob.mx/areas/contraloria/2022/Transparencia/Links Isela/MARIA ISABEL LUGO 1443.pdf</t>
  </si>
  <si>
    <t>35E00177F3DF50D193A46CED1BA000E0</t>
  </si>
  <si>
    <t>LAGOS</t>
  </si>
  <si>
    <t>http://t.huichapan.gob.mx/areas/contraloria/2022/2DO TRIM/Transparencia/ALFREDO LUNA LAGOS 869.pdf</t>
  </si>
  <si>
    <t>DB33E5CD746B969346C2AE09D8FDA6B0</t>
  </si>
  <si>
    <t>URIEL JONATHAN</t>
  </si>
  <si>
    <t>SANTILLAN</t>
  </si>
  <si>
    <t>http://t.huichapan.gob.mx/areas/contraloria/2022/2DO TRIM/Transparencia/URIEL JONATHAN SANTILLAN 1014 (1).pdf</t>
  </si>
  <si>
    <t>A571877D9401F8BCEC49579482DC0CB3</t>
  </si>
  <si>
    <t>OPERADOR DE PIPA</t>
  </si>
  <si>
    <t>SEGOVIA</t>
  </si>
  <si>
    <t>http://t.huichapan.gob.mx/areas/contraloria/2022/2DO TRIM/Transparencia/JUAN ANTONIO SEGOVIA 1455.pdf</t>
  </si>
  <si>
    <t>45A36748A720DFE8407CA2EA92DB43DE</t>
  </si>
  <si>
    <t>ASISTENTE ADMINISTRATIVO (DRE)</t>
  </si>
  <si>
    <t>MAYRA DANIELA</t>
  </si>
  <si>
    <t>http://t.huichapan.gob.mx/areas/contraloria/2022/2DO TRIM/Transparencia/Mayra Daniela Segovia Contador.pdf</t>
  </si>
  <si>
    <t>C7FCF7B9F37821E2440A479DF01D8C9C</t>
  </si>
  <si>
    <t>AUXILIAR ADMINISTRATIVO (DIF)</t>
  </si>
  <si>
    <t>ARIADNA</t>
  </si>
  <si>
    <t>http://t.huichapan.gob.mx/areas/contraloria/2022/2DO TRIM/Transparencia/ARIADNA MAGOS 1054.pdf</t>
  </si>
  <si>
    <t>D9558EE7CD48D8273EC42B4A05030448</t>
  </si>
  <si>
    <t>AUX ADMVO PROGRAMAS SOCIALES</t>
  </si>
  <si>
    <t>http://t.huichapan.gob.mx/areas/contraloria/2022/2DO TRIM/Transparencia/HUMBERTO MAGOS 1692.pdf</t>
  </si>
  <si>
    <t>D3A04982D6F56FCCF76E698FE0488D4E</t>
  </si>
  <si>
    <t>AUXILIAR ADMINISTRATIVO (SEMA)</t>
  </si>
  <si>
    <t>ANELL MONSERRAT</t>
  </si>
  <si>
    <t>http://t.huichapan.gob.mx/areas/contraloria/2022/2DO TRIM/Transparencia/ANELL MAGOS 1683.pdf</t>
  </si>
  <si>
    <t>D148DE25B3EB9919C4420F4C07ED58B2</t>
  </si>
  <si>
    <t>ALI OMAR</t>
  </si>
  <si>
    <t>MERA</t>
  </si>
  <si>
    <t>http://t.huichapan.gob.mx/areas/contraloria/2022/2DO TRIM/Transparencia/ALI OMAR 1120.pdf</t>
  </si>
  <si>
    <t>387DFE0CCDCA5FDA06DA44BE6AF53DC4</t>
  </si>
  <si>
    <t>VIGILANCIA EN OFICINAS CONOS</t>
  </si>
  <si>
    <t>ELENA</t>
  </si>
  <si>
    <t>http://t.huichapan.gob.mx/areas/contraloria/2022/Transparencia/Links Isela/Faltantes/ELENA MAGOS MARTINEZ 1462 (1).pdf</t>
  </si>
  <si>
    <t>134BCCEE0E57F2BED11F4A526EA17E9A</t>
  </si>
  <si>
    <t>http://t.huichapan.gob.mx/areas/contraloria/2022/2DO TRIM/Transparencia/HUMBERTO MAGOS GALINDO 1356.pdf</t>
  </si>
  <si>
    <t>FCBFC63B5AF8B4B759CDEDFB2316B8B1</t>
  </si>
  <si>
    <t>MARIA DEL CARMEN</t>
  </si>
  <si>
    <t>http://t.huichapan.gob.mx/areas/contraloria/2022/Transparencia/Links Isela/MARIA MAGOS 958.pdf</t>
  </si>
  <si>
    <t>D36D4CAF8D81EB2530E7E13873DCBCBC</t>
  </si>
  <si>
    <t>RAFAEL</t>
  </si>
  <si>
    <t>http://t.huichapan.gob.mx/areas/contraloria/2022/2DO TRIM/Transparencia/RAFAEL MAGOS 1459 (1).pdf</t>
  </si>
  <si>
    <t>21A32D1B275E55798253C9D74D405658</t>
  </si>
  <si>
    <t>COORDINADOR JURIDO</t>
  </si>
  <si>
    <t>ADAN</t>
  </si>
  <si>
    <t>http://t.huichapan.gob.mx/areas/contraloria/2022/2DO TRIM/Transparencia/ADAN MARTINEZ LJUGO.pdf</t>
  </si>
  <si>
    <t>BE83EAB5475D0E128035CF3FC9165540</t>
  </si>
  <si>
    <t>COORDINADOR DE TURISMO</t>
  </si>
  <si>
    <t>http://t.huichapan.gob.mx/areas/contraloria/2022/2DO TRIM/Transparencia/JOSE LUIS MEJIA CAMACHO 548.pdf</t>
  </si>
  <si>
    <t>B12793F7CB5F9EEE342C7A32A8E0F675</t>
  </si>
  <si>
    <t>TITULAR DE TRANSPARENCIA</t>
  </si>
  <si>
    <t>ISELA</t>
  </si>
  <si>
    <t>http://t.huichapan.gob.mx/areas/contraloria/2022/2DO TRIM/Transparencia/ISELA MTZ ANAYA 1150.pdf</t>
  </si>
  <si>
    <t>E09A53BF151AC28E37926A46A9F5B81B</t>
  </si>
  <si>
    <t>http://t.huichapan.gob.mx/areas/contraloria/2022/2DO TRIM/Transparencia/JAZMIN MTZ MTZ 1417.pdf</t>
  </si>
  <si>
    <t>ABE90E7AE23FD8D7DD58485ACDE14805</t>
  </si>
  <si>
    <t>EDWIN JOSUE</t>
  </si>
  <si>
    <t>http://t.huichapan.gob.mx/areas/contraloria/2022/2DO TRIM/Transparencia/EDWIN JOSUE MTZ 1834.pdf</t>
  </si>
  <si>
    <t>15036422D923064AFFDC01ADCDA9C4EF</t>
  </si>
  <si>
    <t>FRANCISCO GERARDO</t>
  </si>
  <si>
    <t>http://t.huichapan.gob.mx/areas/contraloria/2022/2DO TRIM/Transparencia/GRANCISCO GERARDO 1062.pdf</t>
  </si>
  <si>
    <t>752541E3D17ABB7155FB4D7C07138429</t>
  </si>
  <si>
    <t>ASISTENTE ADMINISTRATIVO (JUC)</t>
  </si>
  <si>
    <t>http://t.huichapan.gob.mx/areas/contraloria/2022/2DO TRIM/Transparencia/EVA MTZ LUGO 1676.pdf</t>
  </si>
  <si>
    <t>88AC6393B6FED2905B609F6251498008</t>
  </si>
  <si>
    <t>ENC DE BIB PEDREGOSO VESPERTINO</t>
  </si>
  <si>
    <t>http://t.huichapan.gob.mx/areas/contraloria/2022/Transparencia/Links Isela/MARIA ISABEL 1475.pdf</t>
  </si>
  <si>
    <t>F8D8829F62A75979621CE4B0BD41ACB1</t>
  </si>
  <si>
    <t>ISLAS</t>
  </si>
  <si>
    <t>http://t.huichapan.gob.mx/areas/contraloria/2022/2DO TRIM/Transparencia/RODRIGO MTZ ISLAS 1694.pdf</t>
  </si>
  <si>
    <t>2107E731AFC1C724434E68F9D1CBF143</t>
  </si>
  <si>
    <t>ENCARGADO UDAD DPTVA MANEY</t>
  </si>
  <si>
    <t>http://t.huichapan.gob.mx/areas/contraloria/2022/2DO TRIM/Transparencia/ERNESTO MARTINEZ 1686.pdf</t>
  </si>
  <si>
    <t>F05FF0B8317DB947F8B7FD90A4AAB98A</t>
  </si>
  <si>
    <t>VELADOR UDAD DPTVA DE SAN JOSE</t>
  </si>
  <si>
    <t>http://t.huichapan.gob.mx/areas/contraloria/2022/2DO TRIM/Transparencia/IGNACIO MARTINEZ 1477.pdf</t>
  </si>
  <si>
    <t>2086ED555269082E5128B2A07B0EEE88</t>
  </si>
  <si>
    <t>AUXILIAR ADMINISTRATIVO (IMPAM)</t>
  </si>
  <si>
    <t>CARLA JARUMI</t>
  </si>
  <si>
    <t>http://t.huichapan.gob.mx/areas/contraloria/2022/2DO TRIM/Transparencia/CARLA JARUMI MARTINEZ 903.pdf</t>
  </si>
  <si>
    <t>658FAC97E15ECAFECF20BAFE61A103CA</t>
  </si>
  <si>
    <t>AIKO YATZIRI</t>
  </si>
  <si>
    <t>http://t.huichapan.gob.mx/areas/contraloria/2022/2DO TRIM/Transparencia/AIKO YATZIRI 1160.pdf</t>
  </si>
  <si>
    <t>2487E21D6082845D792A71D665F9FB6D</t>
  </si>
  <si>
    <t>DIRECTOR DE SEGURIDAD PUBLICA</t>
  </si>
  <si>
    <t>OLIVER JUNIOR</t>
  </si>
  <si>
    <t>http://t.huichapan.gob.mx/areas/contraloria/2022/2DO TRIM/Transparencia/OLIVER JUNIO 833.pdf</t>
  </si>
  <si>
    <t>7D55BD7A562760E23A5977A3F9A901DA</t>
  </si>
  <si>
    <t>http://t.huichapan.gob.mx/areas/contraloria/2022/Transparencia/Links Isela/MARCOS VILLAGRAN 1588.pdf</t>
  </si>
  <si>
    <t>96B2DFEBBCA4E4A736B9342A87A687EF</t>
  </si>
  <si>
    <t>COORDINADORA DE CATASTRO MUNICIPAL</t>
  </si>
  <si>
    <t>FERNANDA GABRIELA</t>
  </si>
  <si>
    <t>http://t.huichapan.gob.mx/areas/contraloria/2022/2DO TRIM/Transparencia/FERNANDA GABRIELA VILLAGRAN AGUILAR 1117.pdf</t>
  </si>
  <si>
    <t>8342288CE23A69B7AA4ACC4430B9824D</t>
  </si>
  <si>
    <t>ERENDIRA</t>
  </si>
  <si>
    <t>http://t.huichapan.gob.mx/areas/contraloria/2022/2DO TRIM/Transparencia/ERENDIRA VILLEDA 943.pdf</t>
  </si>
  <si>
    <t>793B3EBDBD6804C33A4326247B304A65</t>
  </si>
  <si>
    <t>SUPERVISOR DE CUADRILLA</t>
  </si>
  <si>
    <t>8C9A91ABD6945750FED373D6D1D1FD2B</t>
  </si>
  <si>
    <t>JUAN DIEGO</t>
  </si>
  <si>
    <t>http://t.huichapan.gob.mx/areas/contraloria/2022/2DO TRIM/Transparencia/JUAN DIEGO VILLEGAS 1562.pdf</t>
  </si>
  <si>
    <t>7D3FFBE293A08653B379C737EF5F4E76</t>
  </si>
  <si>
    <t>http://t.huichapan.gob.mx/areas/contraloria/2022/2DO TRIM/Transparencia/VICTORIA VELAZQUEZ 890.pdf</t>
  </si>
  <si>
    <t>55D93381013C3DD55971B92DF3BAA779</t>
  </si>
  <si>
    <t>http://t.huichapan.gob.mx/areas/contraloria/2022/2DO TRIM/Transparencia/ROSELIA VELAZQUEZ 932.pdf</t>
  </si>
  <si>
    <t>F57230EECAB768EACD7EF921A5FE63D6</t>
  </si>
  <si>
    <t>DIRECTOR GENERAL</t>
  </si>
  <si>
    <t>http://t.huichapan.gob.mx/areas/contraloria/2022/2DO TRIM/Transparencia/DANIEL VENTURA GUERRERO 989.pdf</t>
  </si>
  <si>
    <t>C180FC222742073EDE5B3A3A0F4B3890</t>
  </si>
  <si>
    <t>CHOFER (PJ)</t>
  </si>
  <si>
    <t>http://t.huichapan.gob.mx/areas/contraloria/2022/2DO TRIM/Transparencia/PABLO VILLAGRAN 1547.pdf</t>
  </si>
  <si>
    <t>B70686626831727593E4C32FE3CD2462</t>
  </si>
  <si>
    <t>LOURDES</t>
  </si>
  <si>
    <t>VINZHA</t>
  </si>
  <si>
    <t>http://t.huichapan.gob.mx/areas/contraloria/2022/2DO TRIM/Transparencia/LOURDES VINZHA 949.pdf</t>
  </si>
  <si>
    <t>46F234CEFF77466EF550722676BC67C0</t>
  </si>
  <si>
    <t>SECRETARIO PARTICULAR</t>
  </si>
  <si>
    <t>MONSERRAT</t>
  </si>
  <si>
    <t>VIRUEL</t>
  </si>
  <si>
    <t>http://t.huichapan.gob.mx/areas/contraloria/2022/2DO TRIM/Transparencia/MONSE VIRUEL 1051.pdf</t>
  </si>
  <si>
    <t>1846A80B7AB3B356E68598759BFA65F5</t>
  </si>
  <si>
    <t>XOQUI</t>
  </si>
  <si>
    <t>http://t.huichapan.gob.mx/areas/contraloria/2022/2DO TRIM/Transparencia/JUAN XOQUI 1016.pdf</t>
  </si>
  <si>
    <t>C2E5485E168E4E8130FE9EF486762715</t>
  </si>
  <si>
    <t>YNOCENCIO</t>
  </si>
  <si>
    <t>http://t.huichapan.gob.mx/areas/contraloria/2022/2DO TRIM/Transparencia/ALFREDO YNOCENCIO MIRANDA.pdf</t>
  </si>
  <si>
    <t>3B27107B40009ACE21C11F083E56F91E</t>
  </si>
  <si>
    <t>SECRETARIO DE SEGURIDAD PUBLICA</t>
  </si>
  <si>
    <t>ZAMUDIO</t>
  </si>
  <si>
    <t>http://t.huichapan.gob.mx/areas/contraloria/2022/2DO TRIM/Transparencia/ERNESTO ZAMUDIO 905.pdf</t>
  </si>
  <si>
    <t>6F79F6A0011924203C30C5BD904A6528</t>
  </si>
  <si>
    <t>DIANA BERENICE</t>
  </si>
  <si>
    <t>ZAVALA</t>
  </si>
  <si>
    <t>http://t.huichapan.gob.mx/areas/contraloria/2022/2DO TRIM/Transparencia/DIANA BERENICE ZAVALA 1659.pdf</t>
  </si>
  <si>
    <t>D34BB6A54C8B5E69CAB4ED0B1A5579A3</t>
  </si>
  <si>
    <t>AUXILIAR ADMINISTRATIVO (PC)</t>
  </si>
  <si>
    <t>ZEA</t>
  </si>
  <si>
    <t>http://t.huichapan.gob.mx/areas/contraloria/2022/2DO TRIM/Transparencia/DULCE MARIA ZEA MTZ 1005.pdf</t>
  </si>
  <si>
    <t>A9F262EC8CD8417087AB60F4C33EF4F2</t>
  </si>
  <si>
    <t>COORDINADOR RELLENO SANITARIO</t>
  </si>
  <si>
    <t>CLAUDIA</t>
  </si>
  <si>
    <t>http://t.huichapan.gob.mx/areas/contraloria/2022/2DO TRIM/Transparencia/CLAUDIA ZEPEDA 1002.pdf</t>
  </si>
  <si>
    <t>B0807207DBF955A037E3EE23AAB90E39</t>
  </si>
  <si>
    <t>http://t.huichapan.gob.mx/areas/contraloria/2022/2DO TRIM/Transparencia/MARCO ANTONIO ZEPEDA HERNANDEZ 920.pdf</t>
  </si>
  <si>
    <t>A32A1F2DF46FCEB8A9AA719C774FF1E5</t>
  </si>
  <si>
    <t>MIREYA</t>
  </si>
  <si>
    <t>http://t.huichapan.gob.mx/areas/contraloria/2022/2DO TRIM/Transparencia/MIREYA ZAVALA 1026.pdf</t>
  </si>
  <si>
    <t>F42F0331BBB913A3AD9991D3CEAEA3AC</t>
  </si>
  <si>
    <t>ENCARGADA DE LA UNIDAD DE CONTROL Y GESTION DE LA CALIDAD Y DESEMPEÑO MUNICIPAL</t>
  </si>
  <si>
    <t>MARIA DE LOS ANGELES</t>
  </si>
  <si>
    <t>http://t.huichapan.gob.mx/areas/contraloria/2022/Transparencia/Links Isela/MARIA DE LOS ANGELES ZAVALA 737.pdf</t>
  </si>
  <si>
    <t>7E73C2176511F69D73FF7D8D05A692CC</t>
  </si>
  <si>
    <t>01/01/2022</t>
  </si>
  <si>
    <t>31/03/2022</t>
  </si>
  <si>
    <t>Regidor</t>
  </si>
  <si>
    <t>H.Asamblea Municipal</t>
  </si>
  <si>
    <t>Liliana</t>
  </si>
  <si>
    <t>Cruz</t>
  </si>
  <si>
    <t>Callejas</t>
  </si>
  <si>
    <t>https://t.huichapan.gob.mx/areas/contraloria/2022/Transparencia/ING.%20LILIANA%20CRUZ%20CALLEJAS%20%20(1).pdf</t>
  </si>
  <si>
    <t>SECRETARIA DE CONTRALORIA MUNICIPAL Y ORGANO INTERNO DE CONTROL</t>
  </si>
  <si>
    <t>15/04/2022</t>
  </si>
  <si>
    <t>En este trimestre no se genero la información en relación a clave ni nivel de puesto ya que no se cuenta con catalogo de puestos.</t>
  </si>
  <si>
    <t>E51DEC8FF00F7C0FC58CDF628BEF1DC8</t>
  </si>
  <si>
    <t>Fontaneria y Alcantarillado</t>
  </si>
  <si>
    <t>Infraestructura Hidraulica</t>
  </si>
  <si>
    <t>Leonel</t>
  </si>
  <si>
    <t>Valerio</t>
  </si>
  <si>
    <t>Cristino</t>
  </si>
  <si>
    <t>https://t.huichapan.gob.mx/areas/contraloria/2022/Transparencia/VALERIO%20CRISTINO%20LEONEL%20.pdf</t>
  </si>
  <si>
    <t>F27CE156AB7F63E1D6B80E53573FA8B5</t>
  </si>
  <si>
    <t>Raul</t>
  </si>
  <si>
    <t>Ramirez</t>
  </si>
  <si>
    <t>Chavez</t>
  </si>
  <si>
    <t>https://t.huichapan.gob.mx/areas/contraloria/2022/Transparencia/RAMIREZ%20CHAVEZ%20RAUL%20.pdf</t>
  </si>
  <si>
    <t>5E2FA57A9133677E8666CCF62BC1498E</t>
  </si>
  <si>
    <t>Coordinadora</t>
  </si>
  <si>
    <t>Control Canino</t>
  </si>
  <si>
    <t>Ana Guadalupe</t>
  </si>
  <si>
    <t>Mondragon</t>
  </si>
  <si>
    <t>Jimenez</t>
  </si>
  <si>
    <t>https://t.huichapan.gob.mx/areas/contraloria/2022/Transparencia/MONDRAG%C3%93N%20JIM%C3%89NEZ%20ANA%20GUADALUPE%20(2).pdf</t>
  </si>
  <si>
    <t>DDD364CC323EBADCD9722761EE5E6205</t>
  </si>
  <si>
    <t>Directora Administrativa</t>
  </si>
  <si>
    <t>Unidad Basica de Rehabilitacion</t>
  </si>
  <si>
    <t>Kala</t>
  </si>
  <si>
    <t>Molina</t>
  </si>
  <si>
    <t>Lugo</t>
  </si>
  <si>
    <t>https://t.huichapan.gob.mx/areas/contraloria/2022/Transparencia/MOLINA%20LUGO%20KARLA%20.pdf</t>
  </si>
  <si>
    <t>4F6D66689F5080FFEDA4DC29545FC13F</t>
  </si>
  <si>
    <t>Jose Luis</t>
  </si>
  <si>
    <t>Martinez</t>
  </si>
  <si>
    <t>Zuñiga</t>
  </si>
  <si>
    <t>https://t.huichapan.gob.mx/areas/contraloria/2022/Transparencia/MARTINEZ%20ZU%C3%91IGA%20JOSE%20LUIS%20.pdf</t>
  </si>
  <si>
    <t>E29973A771C63C5CA3F130BA60F3BB9D</t>
  </si>
  <si>
    <t>Contador General</t>
  </si>
  <si>
    <t>Jose Ruben</t>
  </si>
  <si>
    <t>Escalante</t>
  </si>
  <si>
    <t>Vergara</t>
  </si>
  <si>
    <t>https://t.huichapan.gob.mx/areas/contraloria/2022/Transparencia/ESCALANTE%20VERGARA%20JOSE%20RUBEN%20(1).pdf</t>
  </si>
  <si>
    <t>57695DEDC1F7FABC4B45AF4A68BDB8AE</t>
  </si>
  <si>
    <t>Auxiliar de Area</t>
  </si>
  <si>
    <t>Unidad de Planeacion y Evaluacion</t>
  </si>
  <si>
    <t>Mabel Inez</t>
  </si>
  <si>
    <t>Anaya</t>
  </si>
  <si>
    <t>Valdez</t>
  </si>
  <si>
    <t>https://t.huichapan.gob.mx/areas/contraloria/2022/Transparencia/ANAYA%20VALDEZ%20MABEL%20INEZ.pdf</t>
  </si>
  <si>
    <t>DF60B12F4A4CA05AB3287434F244AA83</t>
  </si>
  <si>
    <t>Auxiliar Administrativo</t>
  </si>
  <si>
    <t>Unidad Tecnica Juridica</t>
  </si>
  <si>
    <t>Maria de los Angeles</t>
  </si>
  <si>
    <t>Quintanar</t>
  </si>
  <si>
    <t>Gonzalez</t>
  </si>
  <si>
    <t>https://t.huichapan.gob.mx/areas/contraloria/2022/Transparencia/QUINTANAR%20GONZ%C3%81LEZ%20MA.%20DE%20LOS%20%C3%81NGELES%20(1)%20(1).pdf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</si>
  <si>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</si>
  <si>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</si>
  <si>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</si>
  <si>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</si>
  <si>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</si>
  <si>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</si>
  <si>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</si>
  <si>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</si>
  <si>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</si>
  <si>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</si>
  <si>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SIN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</si>
</sst>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4"/>
  <sheetViews>
    <sheetView tabSelected="1" topLeftCell="A9" zoomScale="51" zoomScaleNormal="51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81" bestFit="1" customWidth="1"/>
    <col min="9" max="9" width="74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38.5703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2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65</v>
      </c>
      <c r="N9" s="2" t="s">
        <v>66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67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68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72</v>
      </c>
      <c r="M10" s="2" t="s">
        <v>65</v>
      </c>
      <c r="N10" s="2" t="s">
        <v>73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74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75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65</v>
      </c>
      <c r="N11" s="2" t="s">
        <v>80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82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82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65</v>
      </c>
      <c r="N13" s="2" t="s">
        <v>90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92</v>
      </c>
      <c r="H14" s="2" t="s">
        <v>92</v>
      </c>
      <c r="I14" s="2" t="s">
        <v>93</v>
      </c>
      <c r="J14" s="2" t="s">
        <v>94</v>
      </c>
      <c r="K14" s="2" t="s">
        <v>95</v>
      </c>
      <c r="L14" s="2" t="s">
        <v>96</v>
      </c>
      <c r="M14" s="2" t="s">
        <v>65</v>
      </c>
      <c r="N14" s="2" t="s">
        <v>97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99</v>
      </c>
      <c r="H15" s="2" t="s">
        <v>99</v>
      </c>
      <c r="I15" s="2" t="s">
        <v>93</v>
      </c>
      <c r="J15" s="2" t="s">
        <v>100</v>
      </c>
      <c r="K15" s="2" t="s">
        <v>71</v>
      </c>
      <c r="L15" s="2" t="s">
        <v>71</v>
      </c>
      <c r="M15" s="2" t="s">
        <v>65</v>
      </c>
      <c r="N15" s="2" t="s">
        <v>101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103</v>
      </c>
      <c r="H16" s="2" t="s">
        <v>103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65</v>
      </c>
      <c r="N16" s="2" t="s">
        <v>108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109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110</v>
      </c>
      <c r="H17" s="2" t="s">
        <v>110</v>
      </c>
      <c r="I17" s="2" t="s">
        <v>111</v>
      </c>
      <c r="J17" s="2" t="s">
        <v>112</v>
      </c>
      <c r="K17" s="2" t="s">
        <v>78</v>
      </c>
      <c r="L17" s="2" t="s">
        <v>113</v>
      </c>
      <c r="M17" s="2" t="s">
        <v>65</v>
      </c>
      <c r="N17" s="2" t="s">
        <v>114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115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116</v>
      </c>
      <c r="H18" s="2" t="s">
        <v>116</v>
      </c>
      <c r="I18" s="2" t="s">
        <v>117</v>
      </c>
      <c r="J18" s="2" t="s">
        <v>118</v>
      </c>
      <c r="K18" s="2" t="s">
        <v>72</v>
      </c>
      <c r="L18" s="2" t="s">
        <v>113</v>
      </c>
      <c r="M18" s="2" t="s">
        <v>65</v>
      </c>
      <c r="N18" s="2" t="s">
        <v>119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120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121</v>
      </c>
      <c r="H19" s="2" t="s">
        <v>121</v>
      </c>
      <c r="I19" s="2" t="s">
        <v>69</v>
      </c>
      <c r="J19" s="2" t="s">
        <v>122</v>
      </c>
      <c r="K19" s="2" t="s">
        <v>78</v>
      </c>
      <c r="L19" s="2" t="s">
        <v>123</v>
      </c>
      <c r="M19" s="2" t="s">
        <v>65</v>
      </c>
      <c r="N19" s="2" t="s">
        <v>124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125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83</v>
      </c>
      <c r="H20" s="2" t="s">
        <v>83</v>
      </c>
      <c r="I20" s="2" t="s">
        <v>126</v>
      </c>
      <c r="J20" s="2" t="s">
        <v>127</v>
      </c>
      <c r="K20" s="2" t="s">
        <v>128</v>
      </c>
      <c r="L20" s="2" t="s">
        <v>129</v>
      </c>
      <c r="M20" s="2" t="s">
        <v>65</v>
      </c>
      <c r="N20" s="2" t="s">
        <v>130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131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132</v>
      </c>
      <c r="H21" s="2" t="s">
        <v>132</v>
      </c>
      <c r="I21" s="2" t="s">
        <v>133</v>
      </c>
      <c r="J21" s="2" t="s">
        <v>134</v>
      </c>
      <c r="K21" s="2" t="s">
        <v>71</v>
      </c>
      <c r="L21" s="2" t="s">
        <v>135</v>
      </c>
      <c r="M21" s="2" t="s">
        <v>65</v>
      </c>
      <c r="N21" s="2" t="s">
        <v>136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137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138</v>
      </c>
      <c r="H22" s="2" t="s">
        <v>138</v>
      </c>
      <c r="I22" s="2" t="s">
        <v>93</v>
      </c>
      <c r="J22" s="2" t="s">
        <v>139</v>
      </c>
      <c r="K22" s="2" t="s">
        <v>140</v>
      </c>
      <c r="L22" s="2" t="s">
        <v>78</v>
      </c>
      <c r="M22" s="2" t="s">
        <v>65</v>
      </c>
      <c r="N22" s="2" t="s">
        <v>141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142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143</v>
      </c>
      <c r="H23" s="2" t="s">
        <v>143</v>
      </c>
      <c r="I23" s="2" t="s">
        <v>144</v>
      </c>
      <c r="J23" s="2" t="s">
        <v>145</v>
      </c>
      <c r="K23" s="2" t="s">
        <v>146</v>
      </c>
      <c r="L23" s="2" t="s">
        <v>147</v>
      </c>
      <c r="M23" s="2" t="s">
        <v>65</v>
      </c>
      <c r="N23" s="2" t="s">
        <v>148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143</v>
      </c>
      <c r="H24" s="2" t="s">
        <v>143</v>
      </c>
      <c r="I24" s="2" t="s">
        <v>144</v>
      </c>
      <c r="J24" s="2" t="s">
        <v>150</v>
      </c>
      <c r="K24" s="2" t="s">
        <v>151</v>
      </c>
      <c r="L24" s="2" t="s">
        <v>152</v>
      </c>
      <c r="M24" s="2" t="s">
        <v>65</v>
      </c>
      <c r="N24" s="2" t="s">
        <v>80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153</v>
      </c>
      <c r="B25" s="2" t="s">
        <v>49</v>
      </c>
      <c r="C25" s="2" t="s">
        <v>154</v>
      </c>
      <c r="D25" s="2" t="s">
        <v>155</v>
      </c>
      <c r="E25" s="2" t="s">
        <v>52</v>
      </c>
      <c r="F25" s="2" t="s">
        <v>53</v>
      </c>
      <c r="G25" s="2" t="s">
        <v>156</v>
      </c>
      <c r="H25" s="2" t="s">
        <v>156</v>
      </c>
      <c r="I25" s="2" t="s">
        <v>157</v>
      </c>
      <c r="J25" s="2" t="s">
        <v>158</v>
      </c>
      <c r="K25" s="2" t="s">
        <v>159</v>
      </c>
      <c r="L25" s="2" t="s">
        <v>160</v>
      </c>
      <c r="M25" s="2" t="s">
        <v>59</v>
      </c>
      <c r="N25" s="2" t="s">
        <v>161</v>
      </c>
      <c r="O25" s="2" t="s">
        <v>61</v>
      </c>
      <c r="P25" s="2" t="s">
        <v>162</v>
      </c>
      <c r="Q25" s="2" t="s">
        <v>162</v>
      </c>
      <c r="R25" s="2" t="s">
        <v>63</v>
      </c>
    </row>
    <row r="26" spans="1:18" ht="45" customHeight="1" x14ac:dyDescent="0.25">
      <c r="A26" s="2" t="s">
        <v>163</v>
      </c>
      <c r="B26" s="2" t="s">
        <v>49</v>
      </c>
      <c r="C26" s="2" t="s">
        <v>154</v>
      </c>
      <c r="D26" s="2" t="s">
        <v>155</v>
      </c>
      <c r="E26" s="2" t="s">
        <v>52</v>
      </c>
      <c r="F26" s="2" t="s">
        <v>53</v>
      </c>
      <c r="G26" s="2" t="s">
        <v>164</v>
      </c>
      <c r="H26" s="2" t="s">
        <v>164</v>
      </c>
      <c r="I26" s="2" t="s">
        <v>69</v>
      </c>
      <c r="J26" s="2" t="s">
        <v>165</v>
      </c>
      <c r="K26" s="2" t="s">
        <v>166</v>
      </c>
      <c r="L26" s="2" t="s">
        <v>123</v>
      </c>
      <c r="M26" s="2" t="s">
        <v>87</v>
      </c>
      <c r="N26" s="2" t="s">
        <v>167</v>
      </c>
      <c r="O26" s="2" t="s">
        <v>61</v>
      </c>
      <c r="P26" s="2" t="s">
        <v>162</v>
      </c>
      <c r="Q26" s="2" t="s">
        <v>162</v>
      </c>
      <c r="R26" s="2" t="s">
        <v>63</v>
      </c>
    </row>
    <row r="27" spans="1:18" ht="45" customHeight="1" x14ac:dyDescent="0.25">
      <c r="A27" s="2" t="s">
        <v>168</v>
      </c>
      <c r="B27" s="2" t="s">
        <v>49</v>
      </c>
      <c r="C27" s="2" t="s">
        <v>154</v>
      </c>
      <c r="D27" s="2" t="s">
        <v>155</v>
      </c>
      <c r="E27" s="2" t="s">
        <v>52</v>
      </c>
      <c r="F27" s="2" t="s">
        <v>53</v>
      </c>
      <c r="G27" s="2" t="s">
        <v>169</v>
      </c>
      <c r="H27" s="2" t="s">
        <v>169</v>
      </c>
      <c r="I27" s="2" t="s">
        <v>170</v>
      </c>
      <c r="J27" s="2" t="s">
        <v>171</v>
      </c>
      <c r="K27" s="2" t="s">
        <v>172</v>
      </c>
      <c r="L27" s="2" t="s">
        <v>173</v>
      </c>
      <c r="M27" s="2" t="s">
        <v>87</v>
      </c>
      <c r="N27" s="2" t="s">
        <v>174</v>
      </c>
      <c r="O27" s="2" t="s">
        <v>61</v>
      </c>
      <c r="P27" s="2" t="s">
        <v>162</v>
      </c>
      <c r="Q27" s="2" t="s">
        <v>162</v>
      </c>
      <c r="R27" s="2" t="s">
        <v>63</v>
      </c>
    </row>
    <row r="28" spans="1:18" ht="45" customHeight="1" x14ac:dyDescent="0.25">
      <c r="A28" s="2" t="s">
        <v>175</v>
      </c>
      <c r="B28" s="2" t="s">
        <v>49</v>
      </c>
      <c r="C28" s="2" t="s">
        <v>154</v>
      </c>
      <c r="D28" s="2" t="s">
        <v>155</v>
      </c>
      <c r="E28" s="2" t="s">
        <v>52</v>
      </c>
      <c r="F28" s="2" t="s">
        <v>53</v>
      </c>
      <c r="G28" s="2" t="s">
        <v>176</v>
      </c>
      <c r="H28" s="2" t="s">
        <v>176</v>
      </c>
      <c r="I28" s="2" t="s">
        <v>177</v>
      </c>
      <c r="J28" s="2" t="s">
        <v>178</v>
      </c>
      <c r="K28" s="2" t="s">
        <v>179</v>
      </c>
      <c r="L28" s="2" t="s">
        <v>180</v>
      </c>
      <c r="M28" s="2" t="s">
        <v>65</v>
      </c>
      <c r="N28" s="2" t="s">
        <v>181</v>
      </c>
      <c r="O28" s="2" t="s">
        <v>61</v>
      </c>
      <c r="P28" s="2" t="s">
        <v>162</v>
      </c>
      <c r="Q28" s="2" t="s">
        <v>162</v>
      </c>
      <c r="R28" s="2" t="s">
        <v>63</v>
      </c>
    </row>
    <row r="29" spans="1:18" ht="45" customHeight="1" x14ac:dyDescent="0.25">
      <c r="A29" s="2" t="s">
        <v>182</v>
      </c>
      <c r="B29" s="2" t="s">
        <v>49</v>
      </c>
      <c r="C29" s="2" t="s">
        <v>154</v>
      </c>
      <c r="D29" s="2" t="s">
        <v>155</v>
      </c>
      <c r="E29" s="2" t="s">
        <v>52</v>
      </c>
      <c r="F29" s="2" t="s">
        <v>53</v>
      </c>
      <c r="G29" s="2" t="s">
        <v>183</v>
      </c>
      <c r="H29" s="2" t="s">
        <v>183</v>
      </c>
      <c r="I29" s="2" t="s">
        <v>184</v>
      </c>
      <c r="J29" s="2" t="s">
        <v>185</v>
      </c>
      <c r="K29" s="2" t="s">
        <v>186</v>
      </c>
      <c r="L29" s="2" t="s">
        <v>187</v>
      </c>
      <c r="M29" s="2" t="s">
        <v>65</v>
      </c>
      <c r="N29" s="2" t="s">
        <v>188</v>
      </c>
      <c r="O29" s="2" t="s">
        <v>61</v>
      </c>
      <c r="P29" s="2" t="s">
        <v>162</v>
      </c>
      <c r="Q29" s="2" t="s">
        <v>162</v>
      </c>
      <c r="R29" s="2" t="s">
        <v>63</v>
      </c>
    </row>
    <row r="30" spans="1:18" ht="45" customHeight="1" x14ac:dyDescent="0.25">
      <c r="A30" s="2" t="s">
        <v>189</v>
      </c>
      <c r="B30" s="2" t="s">
        <v>49</v>
      </c>
      <c r="C30" s="2" t="s">
        <v>154</v>
      </c>
      <c r="D30" s="2" t="s">
        <v>155</v>
      </c>
      <c r="E30" s="2" t="s">
        <v>52</v>
      </c>
      <c r="F30" s="2" t="s">
        <v>53</v>
      </c>
      <c r="G30" s="2" t="s">
        <v>190</v>
      </c>
      <c r="H30" s="2" t="s">
        <v>190</v>
      </c>
      <c r="I30" s="2" t="s">
        <v>184</v>
      </c>
      <c r="J30" s="2" t="s">
        <v>191</v>
      </c>
      <c r="K30" s="2" t="s">
        <v>192</v>
      </c>
      <c r="L30" s="2" t="s">
        <v>193</v>
      </c>
      <c r="M30" s="2" t="s">
        <v>59</v>
      </c>
      <c r="N30" s="2" t="s">
        <v>194</v>
      </c>
      <c r="O30" s="2" t="s">
        <v>61</v>
      </c>
      <c r="P30" s="2" t="s">
        <v>162</v>
      </c>
      <c r="Q30" s="2" t="s">
        <v>162</v>
      </c>
      <c r="R30" s="2" t="s">
        <v>63</v>
      </c>
    </row>
    <row r="31" spans="1:18" ht="45" customHeight="1" x14ac:dyDescent="0.25">
      <c r="A31" s="2" t="s">
        <v>195</v>
      </c>
      <c r="B31" s="2" t="s">
        <v>49</v>
      </c>
      <c r="C31" s="2" t="s">
        <v>154</v>
      </c>
      <c r="D31" s="2" t="s">
        <v>155</v>
      </c>
      <c r="E31" s="2" t="s">
        <v>52</v>
      </c>
      <c r="F31" s="2" t="s">
        <v>53</v>
      </c>
      <c r="G31" s="2" t="s">
        <v>190</v>
      </c>
      <c r="H31" s="2" t="s">
        <v>190</v>
      </c>
      <c r="I31" s="2" t="s">
        <v>184</v>
      </c>
      <c r="J31" s="2" t="s">
        <v>191</v>
      </c>
      <c r="K31" s="2" t="s">
        <v>192</v>
      </c>
      <c r="L31" s="2" t="s">
        <v>193</v>
      </c>
      <c r="M31" s="2" t="s">
        <v>65</v>
      </c>
      <c r="N31" s="2" t="s">
        <v>196</v>
      </c>
      <c r="O31" s="2" t="s">
        <v>61</v>
      </c>
      <c r="P31" s="2" t="s">
        <v>162</v>
      </c>
      <c r="Q31" s="2" t="s">
        <v>162</v>
      </c>
      <c r="R31" s="2" t="s">
        <v>63</v>
      </c>
    </row>
    <row r="32" spans="1:18" ht="45" customHeight="1" x14ac:dyDescent="0.25">
      <c r="A32" s="2" t="s">
        <v>197</v>
      </c>
      <c r="B32" s="2" t="s">
        <v>49</v>
      </c>
      <c r="C32" s="2" t="s">
        <v>154</v>
      </c>
      <c r="D32" s="2" t="s">
        <v>155</v>
      </c>
      <c r="E32" s="2" t="s">
        <v>52</v>
      </c>
      <c r="F32" s="2" t="s">
        <v>53</v>
      </c>
      <c r="G32" s="2" t="s">
        <v>121</v>
      </c>
      <c r="H32" s="2" t="s">
        <v>121</v>
      </c>
      <c r="I32" s="2" t="s">
        <v>198</v>
      </c>
      <c r="J32" s="2" t="s">
        <v>199</v>
      </c>
      <c r="K32" s="2" t="s">
        <v>200</v>
      </c>
      <c r="L32" s="2" t="s">
        <v>201</v>
      </c>
      <c r="M32" s="2" t="s">
        <v>65</v>
      </c>
      <c r="N32" s="2" t="s">
        <v>202</v>
      </c>
      <c r="O32" s="2" t="s">
        <v>61</v>
      </c>
      <c r="P32" s="2" t="s">
        <v>162</v>
      </c>
      <c r="Q32" s="2" t="s">
        <v>162</v>
      </c>
      <c r="R32" s="2" t="s">
        <v>63</v>
      </c>
    </row>
    <row r="33" spans="1:18" ht="45" customHeight="1" x14ac:dyDescent="0.25">
      <c r="A33" s="2" t="s">
        <v>203</v>
      </c>
      <c r="B33" s="2" t="s">
        <v>49</v>
      </c>
      <c r="C33" s="2" t="s">
        <v>154</v>
      </c>
      <c r="D33" s="2" t="s">
        <v>155</v>
      </c>
      <c r="E33" s="2" t="s">
        <v>52</v>
      </c>
      <c r="F33" s="2" t="s">
        <v>53</v>
      </c>
      <c r="G33" s="2" t="s">
        <v>204</v>
      </c>
      <c r="H33" s="2" t="s">
        <v>204</v>
      </c>
      <c r="I33" s="2" t="s">
        <v>117</v>
      </c>
      <c r="J33" s="2" t="s">
        <v>205</v>
      </c>
      <c r="K33" s="2" t="s">
        <v>206</v>
      </c>
      <c r="L33" s="2" t="s">
        <v>207</v>
      </c>
      <c r="M33" s="2" t="s">
        <v>65</v>
      </c>
      <c r="N33" s="2" t="s">
        <v>208</v>
      </c>
      <c r="O33" s="2" t="s">
        <v>61</v>
      </c>
      <c r="P33" s="2" t="s">
        <v>162</v>
      </c>
      <c r="Q33" s="2" t="s">
        <v>162</v>
      </c>
      <c r="R33" s="2" t="s">
        <v>63</v>
      </c>
    </row>
    <row r="34" spans="1:18" ht="45" customHeight="1" x14ac:dyDescent="0.25">
      <c r="A34" s="2" t="s">
        <v>209</v>
      </c>
      <c r="B34" s="2" t="s">
        <v>49</v>
      </c>
      <c r="C34" s="2" t="s">
        <v>154</v>
      </c>
      <c r="D34" s="2" t="s">
        <v>155</v>
      </c>
      <c r="E34" s="2" t="s">
        <v>52</v>
      </c>
      <c r="F34" s="2" t="s">
        <v>53</v>
      </c>
      <c r="G34" s="2" t="s">
        <v>210</v>
      </c>
      <c r="H34" s="2" t="s">
        <v>210</v>
      </c>
      <c r="I34" s="2" t="s">
        <v>211</v>
      </c>
      <c r="J34" s="2" t="s">
        <v>212</v>
      </c>
      <c r="K34" s="2" t="s">
        <v>71</v>
      </c>
      <c r="L34" s="2" t="s">
        <v>78</v>
      </c>
      <c r="M34" s="2" t="s">
        <v>65</v>
      </c>
      <c r="N34" s="2" t="s">
        <v>213</v>
      </c>
      <c r="O34" s="2" t="s">
        <v>61</v>
      </c>
      <c r="P34" s="2" t="s">
        <v>162</v>
      </c>
      <c r="Q34" s="2" t="s">
        <v>162</v>
      </c>
      <c r="R34" s="2" t="s">
        <v>63</v>
      </c>
    </row>
    <row r="35" spans="1:18" ht="45" customHeight="1" x14ac:dyDescent="0.25">
      <c r="A35" s="2" t="s">
        <v>214</v>
      </c>
      <c r="B35" s="2" t="s">
        <v>49</v>
      </c>
      <c r="C35" s="2" t="s">
        <v>154</v>
      </c>
      <c r="D35" s="2" t="s">
        <v>155</v>
      </c>
      <c r="E35" s="2" t="s">
        <v>52</v>
      </c>
      <c r="F35" s="2" t="s">
        <v>53</v>
      </c>
      <c r="G35" s="2" t="s">
        <v>138</v>
      </c>
      <c r="H35" s="2" t="s">
        <v>138</v>
      </c>
      <c r="I35" s="2" t="s">
        <v>215</v>
      </c>
      <c r="J35" s="2" t="s">
        <v>216</v>
      </c>
      <c r="K35" s="2" t="s">
        <v>217</v>
      </c>
      <c r="L35" s="2" t="s">
        <v>218</v>
      </c>
      <c r="M35" s="2" t="s">
        <v>65</v>
      </c>
      <c r="N35" s="2" t="s">
        <v>219</v>
      </c>
      <c r="O35" s="2" t="s">
        <v>61</v>
      </c>
      <c r="P35" s="2" t="s">
        <v>162</v>
      </c>
      <c r="Q35" s="2" t="s">
        <v>162</v>
      </c>
      <c r="R35" s="2" t="s">
        <v>63</v>
      </c>
    </row>
    <row r="36" spans="1:18" ht="45" customHeight="1" x14ac:dyDescent="0.25">
      <c r="A36" s="2" t="s">
        <v>220</v>
      </c>
      <c r="B36" s="2" t="s">
        <v>49</v>
      </c>
      <c r="C36" s="2" t="s">
        <v>154</v>
      </c>
      <c r="D36" s="2" t="s">
        <v>155</v>
      </c>
      <c r="E36" s="2" t="s">
        <v>52</v>
      </c>
      <c r="F36" s="2" t="s">
        <v>53</v>
      </c>
      <c r="G36" s="2" t="s">
        <v>138</v>
      </c>
      <c r="H36" s="2" t="s">
        <v>138</v>
      </c>
      <c r="I36" s="2" t="s">
        <v>215</v>
      </c>
      <c r="J36" s="2" t="s">
        <v>221</v>
      </c>
      <c r="K36" s="2" t="s">
        <v>71</v>
      </c>
      <c r="L36" s="2" t="s">
        <v>71</v>
      </c>
      <c r="M36" s="2" t="s">
        <v>65</v>
      </c>
      <c r="N36" s="2" t="s">
        <v>222</v>
      </c>
      <c r="O36" s="2" t="s">
        <v>61</v>
      </c>
      <c r="P36" s="2" t="s">
        <v>162</v>
      </c>
      <c r="Q36" s="2" t="s">
        <v>162</v>
      </c>
      <c r="R36" s="2" t="s">
        <v>63</v>
      </c>
    </row>
    <row r="37" spans="1:18" ht="45" customHeight="1" x14ac:dyDescent="0.25">
      <c r="A37" s="2" t="s">
        <v>223</v>
      </c>
      <c r="B37" s="2" t="s">
        <v>49</v>
      </c>
      <c r="C37" s="2" t="s">
        <v>154</v>
      </c>
      <c r="D37" s="2" t="s">
        <v>155</v>
      </c>
      <c r="E37" s="2" t="s">
        <v>52</v>
      </c>
      <c r="F37" s="2" t="s">
        <v>53</v>
      </c>
      <c r="G37" s="2" t="s">
        <v>224</v>
      </c>
      <c r="H37" s="2" t="s">
        <v>224</v>
      </c>
      <c r="I37" s="2" t="s">
        <v>225</v>
      </c>
      <c r="J37" s="2" t="s">
        <v>226</v>
      </c>
      <c r="K37" s="2" t="s">
        <v>113</v>
      </c>
      <c r="L37" s="2" t="s">
        <v>186</v>
      </c>
      <c r="M37" s="2" t="s">
        <v>65</v>
      </c>
      <c r="N37" s="2" t="s">
        <v>227</v>
      </c>
      <c r="O37" s="2" t="s">
        <v>61</v>
      </c>
      <c r="P37" s="2" t="s">
        <v>162</v>
      </c>
      <c r="Q37" s="2" t="s">
        <v>162</v>
      </c>
      <c r="R37" s="2" t="s">
        <v>63</v>
      </c>
    </row>
    <row r="38" spans="1:18" ht="45" customHeight="1" x14ac:dyDescent="0.25">
      <c r="A38" s="2" t="s">
        <v>228</v>
      </c>
      <c r="B38" s="2" t="s">
        <v>49</v>
      </c>
      <c r="C38" s="2" t="s">
        <v>154</v>
      </c>
      <c r="D38" s="2" t="s">
        <v>155</v>
      </c>
      <c r="E38" s="2" t="s">
        <v>52</v>
      </c>
      <c r="F38" s="2" t="s">
        <v>53</v>
      </c>
      <c r="G38" s="2" t="s">
        <v>229</v>
      </c>
      <c r="H38" s="2" t="s">
        <v>229</v>
      </c>
      <c r="I38" s="2" t="s">
        <v>133</v>
      </c>
      <c r="J38" s="2" t="s">
        <v>230</v>
      </c>
      <c r="K38" s="2" t="s">
        <v>96</v>
      </c>
      <c r="L38" s="2" t="s">
        <v>231</v>
      </c>
      <c r="M38" s="2" t="s">
        <v>65</v>
      </c>
      <c r="N38" s="2" t="s">
        <v>232</v>
      </c>
      <c r="O38" s="2" t="s">
        <v>61</v>
      </c>
      <c r="P38" s="2" t="s">
        <v>162</v>
      </c>
      <c r="Q38" s="2" t="s">
        <v>162</v>
      </c>
      <c r="R38" s="2" t="s">
        <v>63</v>
      </c>
    </row>
    <row r="39" spans="1:18" ht="45" customHeight="1" x14ac:dyDescent="0.25">
      <c r="A39" s="2" t="s">
        <v>233</v>
      </c>
      <c r="B39" s="2" t="s">
        <v>49</v>
      </c>
      <c r="C39" s="2" t="s">
        <v>154</v>
      </c>
      <c r="D39" s="2" t="s">
        <v>155</v>
      </c>
      <c r="E39" s="2" t="s">
        <v>52</v>
      </c>
      <c r="F39" s="2" t="s">
        <v>53</v>
      </c>
      <c r="G39" s="2" t="s">
        <v>234</v>
      </c>
      <c r="H39" s="2" t="s">
        <v>234</v>
      </c>
      <c r="I39" s="2" t="s">
        <v>235</v>
      </c>
      <c r="J39" s="2" t="s">
        <v>236</v>
      </c>
      <c r="K39" s="2" t="s">
        <v>71</v>
      </c>
      <c r="L39" s="2" t="s">
        <v>72</v>
      </c>
      <c r="M39" s="2" t="s">
        <v>65</v>
      </c>
      <c r="N39" s="2" t="s">
        <v>237</v>
      </c>
      <c r="O39" s="2" t="s">
        <v>61</v>
      </c>
      <c r="P39" s="2" t="s">
        <v>162</v>
      </c>
      <c r="Q39" s="2" t="s">
        <v>162</v>
      </c>
      <c r="R39" s="2" t="s">
        <v>63</v>
      </c>
    </row>
    <row r="40" spans="1:18" ht="45" customHeight="1" x14ac:dyDescent="0.25">
      <c r="A40" s="2" t="s">
        <v>238</v>
      </c>
      <c r="B40" s="2" t="s">
        <v>49</v>
      </c>
      <c r="C40" s="2" t="s">
        <v>154</v>
      </c>
      <c r="D40" s="2" t="s">
        <v>155</v>
      </c>
      <c r="E40" s="2" t="s">
        <v>52</v>
      </c>
      <c r="F40" s="2" t="s">
        <v>53</v>
      </c>
      <c r="G40" s="2" t="s">
        <v>239</v>
      </c>
      <c r="H40" s="2" t="s">
        <v>239</v>
      </c>
      <c r="I40" s="2" t="s">
        <v>211</v>
      </c>
      <c r="J40" s="2" t="s">
        <v>240</v>
      </c>
      <c r="K40" s="2" t="s">
        <v>241</v>
      </c>
      <c r="L40" s="2" t="s">
        <v>242</v>
      </c>
      <c r="M40" s="2" t="s">
        <v>65</v>
      </c>
      <c r="N40" s="2" t="s">
        <v>243</v>
      </c>
      <c r="O40" s="2" t="s">
        <v>61</v>
      </c>
      <c r="P40" s="2" t="s">
        <v>162</v>
      </c>
      <c r="Q40" s="2" t="s">
        <v>162</v>
      </c>
      <c r="R40" s="2" t="s">
        <v>63</v>
      </c>
    </row>
    <row r="41" spans="1:18" ht="45" customHeight="1" x14ac:dyDescent="0.25">
      <c r="A41" s="2" t="s">
        <v>244</v>
      </c>
      <c r="B41" s="2" t="s">
        <v>49</v>
      </c>
      <c r="C41" s="2" t="s">
        <v>154</v>
      </c>
      <c r="D41" s="2" t="s">
        <v>155</v>
      </c>
      <c r="E41" s="2" t="s">
        <v>52</v>
      </c>
      <c r="F41" s="2" t="s">
        <v>53</v>
      </c>
      <c r="G41" s="2" t="s">
        <v>110</v>
      </c>
      <c r="H41" s="2" t="s">
        <v>110</v>
      </c>
      <c r="I41" s="2" t="s">
        <v>111</v>
      </c>
      <c r="J41" s="2" t="s">
        <v>245</v>
      </c>
      <c r="K41" s="2" t="s">
        <v>96</v>
      </c>
      <c r="L41" s="2" t="s">
        <v>173</v>
      </c>
      <c r="M41" s="2" t="s">
        <v>65</v>
      </c>
      <c r="N41" s="2" t="s">
        <v>246</v>
      </c>
      <c r="O41" s="2" t="s">
        <v>61</v>
      </c>
      <c r="P41" s="2" t="s">
        <v>162</v>
      </c>
      <c r="Q41" s="2" t="s">
        <v>162</v>
      </c>
      <c r="R41" s="2" t="s">
        <v>63</v>
      </c>
    </row>
    <row r="42" spans="1:18" ht="45" customHeight="1" x14ac:dyDescent="0.25">
      <c r="A42" s="2" t="s">
        <v>247</v>
      </c>
      <c r="B42" s="2" t="s">
        <v>49</v>
      </c>
      <c r="C42" s="2" t="s">
        <v>154</v>
      </c>
      <c r="D42" s="2" t="s">
        <v>155</v>
      </c>
      <c r="E42" s="2" t="s">
        <v>52</v>
      </c>
      <c r="F42" s="2" t="s">
        <v>53</v>
      </c>
      <c r="G42" s="2" t="s">
        <v>248</v>
      </c>
      <c r="H42" s="2" t="s">
        <v>248</v>
      </c>
      <c r="I42" s="2" t="s">
        <v>249</v>
      </c>
      <c r="J42" s="2" t="s">
        <v>250</v>
      </c>
      <c r="K42" s="2" t="s">
        <v>251</v>
      </c>
      <c r="L42" s="2" t="s">
        <v>113</v>
      </c>
      <c r="M42" s="2" t="s">
        <v>65</v>
      </c>
      <c r="N42" s="2" t="s">
        <v>252</v>
      </c>
      <c r="O42" s="2" t="s">
        <v>61</v>
      </c>
      <c r="P42" s="2" t="s">
        <v>162</v>
      </c>
      <c r="Q42" s="2" t="s">
        <v>162</v>
      </c>
      <c r="R42" s="2" t="s">
        <v>63</v>
      </c>
    </row>
    <row r="43" spans="1:18" ht="45" customHeight="1" x14ac:dyDescent="0.25">
      <c r="A43" s="2" t="s">
        <v>253</v>
      </c>
      <c r="B43" s="2" t="s">
        <v>49</v>
      </c>
      <c r="C43" s="2" t="s">
        <v>154</v>
      </c>
      <c r="D43" s="2" t="s">
        <v>155</v>
      </c>
      <c r="E43" s="2" t="s">
        <v>52</v>
      </c>
      <c r="F43" s="2" t="s">
        <v>53</v>
      </c>
      <c r="G43" s="2" t="s">
        <v>121</v>
      </c>
      <c r="H43" s="2" t="s">
        <v>121</v>
      </c>
      <c r="I43" s="2" t="s">
        <v>198</v>
      </c>
      <c r="J43" s="2" t="s">
        <v>254</v>
      </c>
      <c r="K43" s="2" t="s">
        <v>79</v>
      </c>
      <c r="L43" s="2" t="s">
        <v>255</v>
      </c>
      <c r="M43" s="2" t="s">
        <v>65</v>
      </c>
      <c r="N43" s="2" t="s">
        <v>256</v>
      </c>
      <c r="O43" s="2" t="s">
        <v>61</v>
      </c>
      <c r="P43" s="2" t="s">
        <v>162</v>
      </c>
      <c r="Q43" s="2" t="s">
        <v>162</v>
      </c>
      <c r="R43" s="2" t="s">
        <v>63</v>
      </c>
    </row>
    <row r="44" spans="1:18" ht="45" customHeight="1" x14ac:dyDescent="0.25">
      <c r="A44" s="2" t="s">
        <v>257</v>
      </c>
      <c r="B44" s="2" t="s">
        <v>49</v>
      </c>
      <c r="C44" s="2" t="s">
        <v>154</v>
      </c>
      <c r="D44" s="2" t="s">
        <v>155</v>
      </c>
      <c r="E44" s="2" t="s">
        <v>52</v>
      </c>
      <c r="F44" s="2" t="s">
        <v>53</v>
      </c>
      <c r="G44" s="2" t="s">
        <v>248</v>
      </c>
      <c r="H44" s="2" t="s">
        <v>248</v>
      </c>
      <c r="I44" s="2" t="s">
        <v>249</v>
      </c>
      <c r="J44" s="2" t="s">
        <v>258</v>
      </c>
      <c r="K44" s="2" t="s">
        <v>259</v>
      </c>
      <c r="L44" s="2" t="s">
        <v>260</v>
      </c>
      <c r="M44" s="2" t="s">
        <v>65</v>
      </c>
      <c r="N44" s="2" t="s">
        <v>261</v>
      </c>
      <c r="O44" s="2" t="s">
        <v>61</v>
      </c>
      <c r="P44" s="2" t="s">
        <v>162</v>
      </c>
      <c r="Q44" s="2" t="s">
        <v>162</v>
      </c>
      <c r="R44" s="2" t="s">
        <v>63</v>
      </c>
    </row>
    <row r="45" spans="1:18" ht="45" customHeight="1" x14ac:dyDescent="0.25">
      <c r="A45" s="2" t="s">
        <v>262</v>
      </c>
      <c r="B45" s="2" t="s">
        <v>49</v>
      </c>
      <c r="C45" s="2" t="s">
        <v>154</v>
      </c>
      <c r="D45" s="2" t="s">
        <v>155</v>
      </c>
      <c r="E45" s="2" t="s">
        <v>52</v>
      </c>
      <c r="F45" s="2" t="s">
        <v>53</v>
      </c>
      <c r="G45" s="2" t="s">
        <v>183</v>
      </c>
      <c r="H45" s="2" t="s">
        <v>183</v>
      </c>
      <c r="I45" s="2" t="s">
        <v>263</v>
      </c>
      <c r="J45" s="2" t="s">
        <v>264</v>
      </c>
      <c r="K45" s="2" t="s">
        <v>265</v>
      </c>
      <c r="L45" s="2" t="s">
        <v>160</v>
      </c>
      <c r="M45" s="2" t="s">
        <v>65</v>
      </c>
      <c r="N45" s="2" t="s">
        <v>266</v>
      </c>
      <c r="O45" s="2" t="s">
        <v>61</v>
      </c>
      <c r="P45" s="2" t="s">
        <v>162</v>
      </c>
      <c r="Q45" s="2" t="s">
        <v>162</v>
      </c>
      <c r="R45" s="2" t="s">
        <v>63</v>
      </c>
    </row>
    <row r="46" spans="1:18" ht="45" customHeight="1" x14ac:dyDescent="0.25">
      <c r="A46" s="2" t="s">
        <v>267</v>
      </c>
      <c r="B46" s="2" t="s">
        <v>49</v>
      </c>
      <c r="C46" s="2" t="s">
        <v>268</v>
      </c>
      <c r="D46" s="2" t="s">
        <v>269</v>
      </c>
      <c r="E46" s="2" t="s">
        <v>52</v>
      </c>
      <c r="F46" s="2" t="s">
        <v>53</v>
      </c>
      <c r="G46" s="2" t="s">
        <v>270</v>
      </c>
      <c r="H46" s="2" t="s">
        <v>270</v>
      </c>
      <c r="I46" s="2" t="s">
        <v>271</v>
      </c>
      <c r="J46" s="2" t="s">
        <v>272</v>
      </c>
      <c r="K46" s="2" t="s">
        <v>273</v>
      </c>
      <c r="L46" s="2" t="s">
        <v>274</v>
      </c>
      <c r="M46" s="2" t="s">
        <v>65</v>
      </c>
      <c r="N46" s="2" t="s">
        <v>275</v>
      </c>
      <c r="O46" s="2" t="s">
        <v>61</v>
      </c>
      <c r="P46" s="2" t="s">
        <v>276</v>
      </c>
      <c r="Q46" s="2" t="s">
        <v>276</v>
      </c>
      <c r="R46" s="2" t="s">
        <v>63</v>
      </c>
    </row>
    <row r="47" spans="1:18" ht="45" customHeight="1" x14ac:dyDescent="0.25">
      <c r="A47" s="2" t="s">
        <v>277</v>
      </c>
      <c r="B47" s="2" t="s">
        <v>49</v>
      </c>
      <c r="C47" s="2" t="s">
        <v>268</v>
      </c>
      <c r="D47" s="2" t="s">
        <v>269</v>
      </c>
      <c r="E47" s="2" t="s">
        <v>52</v>
      </c>
      <c r="F47" s="2" t="s">
        <v>53</v>
      </c>
      <c r="G47" s="2" t="s">
        <v>278</v>
      </c>
      <c r="H47" s="2" t="s">
        <v>278</v>
      </c>
      <c r="I47" s="2" t="s">
        <v>211</v>
      </c>
      <c r="J47" s="2" t="s">
        <v>279</v>
      </c>
      <c r="K47" s="2" t="s">
        <v>280</v>
      </c>
      <c r="L47" s="2" t="s">
        <v>113</v>
      </c>
      <c r="M47" s="2" t="s">
        <v>59</v>
      </c>
      <c r="N47" s="2" t="s">
        <v>281</v>
      </c>
      <c r="O47" s="2" t="s">
        <v>61</v>
      </c>
      <c r="P47" s="2" t="s">
        <v>276</v>
      </c>
      <c r="Q47" s="2" t="s">
        <v>276</v>
      </c>
      <c r="R47" s="2" t="s">
        <v>63</v>
      </c>
    </row>
    <row r="48" spans="1:18" ht="45" customHeight="1" x14ac:dyDescent="0.25">
      <c r="A48" s="2" t="s">
        <v>282</v>
      </c>
      <c r="B48" s="2" t="s">
        <v>49</v>
      </c>
      <c r="C48" s="2" t="s">
        <v>268</v>
      </c>
      <c r="D48" s="2" t="s">
        <v>269</v>
      </c>
      <c r="E48" s="2" t="s">
        <v>52</v>
      </c>
      <c r="F48" s="2" t="s">
        <v>53</v>
      </c>
      <c r="G48" s="2" t="s">
        <v>283</v>
      </c>
      <c r="H48" s="2" t="s">
        <v>283</v>
      </c>
      <c r="I48" s="2" t="s">
        <v>215</v>
      </c>
      <c r="J48" s="2" t="s">
        <v>284</v>
      </c>
      <c r="K48" s="2" t="s">
        <v>285</v>
      </c>
      <c r="L48" s="2" t="s">
        <v>71</v>
      </c>
      <c r="M48" s="2" t="s">
        <v>59</v>
      </c>
      <c r="N48" s="2" t="s">
        <v>286</v>
      </c>
      <c r="O48" s="2" t="s">
        <v>61</v>
      </c>
      <c r="P48" s="2" t="s">
        <v>276</v>
      </c>
      <c r="Q48" s="2" t="s">
        <v>276</v>
      </c>
      <c r="R48" s="2" t="s">
        <v>63</v>
      </c>
    </row>
    <row r="49" spans="1:18" ht="45" customHeight="1" x14ac:dyDescent="0.25">
      <c r="A49" s="2" t="s">
        <v>287</v>
      </c>
      <c r="B49" s="2" t="s">
        <v>49</v>
      </c>
      <c r="C49" s="2" t="s">
        <v>268</v>
      </c>
      <c r="D49" s="2" t="s">
        <v>269</v>
      </c>
      <c r="E49" s="2" t="s">
        <v>52</v>
      </c>
      <c r="F49" s="2" t="s">
        <v>53</v>
      </c>
      <c r="G49" s="2" t="s">
        <v>288</v>
      </c>
      <c r="H49" s="2" t="s">
        <v>288</v>
      </c>
      <c r="I49" s="2" t="s">
        <v>225</v>
      </c>
      <c r="J49" s="2" t="s">
        <v>289</v>
      </c>
      <c r="K49" s="2" t="s">
        <v>285</v>
      </c>
      <c r="L49" s="2" t="s">
        <v>71</v>
      </c>
      <c r="M49" s="2" t="s">
        <v>59</v>
      </c>
      <c r="N49" s="2" t="s">
        <v>290</v>
      </c>
      <c r="O49" s="2" t="s">
        <v>61</v>
      </c>
      <c r="P49" s="2" t="s">
        <v>276</v>
      </c>
      <c r="Q49" s="2" t="s">
        <v>276</v>
      </c>
      <c r="R49" s="2" t="s">
        <v>63</v>
      </c>
    </row>
    <row r="50" spans="1:18" ht="45" customHeight="1" x14ac:dyDescent="0.25">
      <c r="A50" s="2" t="s">
        <v>291</v>
      </c>
      <c r="B50" s="2" t="s">
        <v>49</v>
      </c>
      <c r="C50" s="2" t="s">
        <v>268</v>
      </c>
      <c r="D50" s="2" t="s">
        <v>269</v>
      </c>
      <c r="E50" s="2" t="s">
        <v>52</v>
      </c>
      <c r="F50" s="2" t="s">
        <v>53</v>
      </c>
      <c r="G50" s="2" t="s">
        <v>288</v>
      </c>
      <c r="H50" s="2" t="s">
        <v>288</v>
      </c>
      <c r="I50" s="2" t="s">
        <v>225</v>
      </c>
      <c r="J50" s="2" t="s">
        <v>292</v>
      </c>
      <c r="K50" s="2" t="s">
        <v>285</v>
      </c>
      <c r="L50" s="2" t="s">
        <v>293</v>
      </c>
      <c r="M50" s="2" t="s">
        <v>59</v>
      </c>
      <c r="N50" s="2" t="s">
        <v>294</v>
      </c>
      <c r="O50" s="2" t="s">
        <v>61</v>
      </c>
      <c r="P50" s="2" t="s">
        <v>276</v>
      </c>
      <c r="Q50" s="2" t="s">
        <v>276</v>
      </c>
      <c r="R50" s="2" t="s">
        <v>63</v>
      </c>
    </row>
    <row r="51" spans="1:18" ht="45" customHeight="1" x14ac:dyDescent="0.25">
      <c r="A51" s="2" t="s">
        <v>295</v>
      </c>
      <c r="B51" s="2" t="s">
        <v>49</v>
      </c>
      <c r="C51" s="2" t="s">
        <v>268</v>
      </c>
      <c r="D51" s="2" t="s">
        <v>269</v>
      </c>
      <c r="E51" s="2" t="s">
        <v>52</v>
      </c>
      <c r="F51" s="2" t="s">
        <v>53</v>
      </c>
      <c r="G51" s="2" t="s">
        <v>296</v>
      </c>
      <c r="H51" s="2" t="s">
        <v>296</v>
      </c>
      <c r="I51" s="2" t="s">
        <v>69</v>
      </c>
      <c r="J51" s="2" t="s">
        <v>297</v>
      </c>
      <c r="K51" s="2" t="s">
        <v>298</v>
      </c>
      <c r="L51" s="2" t="s">
        <v>152</v>
      </c>
      <c r="M51" s="2" t="s">
        <v>59</v>
      </c>
      <c r="N51" s="2" t="s">
        <v>299</v>
      </c>
      <c r="O51" s="2" t="s">
        <v>61</v>
      </c>
      <c r="P51" s="2" t="s">
        <v>276</v>
      </c>
      <c r="Q51" s="2" t="s">
        <v>276</v>
      </c>
      <c r="R51" s="2" t="s">
        <v>63</v>
      </c>
    </row>
    <row r="52" spans="1:18" ht="45" customHeight="1" x14ac:dyDescent="0.25">
      <c r="A52" s="2" t="s">
        <v>300</v>
      </c>
      <c r="B52" s="2" t="s">
        <v>49</v>
      </c>
      <c r="C52" s="2" t="s">
        <v>268</v>
      </c>
      <c r="D52" s="2" t="s">
        <v>269</v>
      </c>
      <c r="E52" s="2" t="s">
        <v>52</v>
      </c>
      <c r="F52" s="2" t="s">
        <v>53</v>
      </c>
      <c r="G52" s="2" t="s">
        <v>301</v>
      </c>
      <c r="H52" s="2" t="s">
        <v>301</v>
      </c>
      <c r="I52" s="2" t="s">
        <v>225</v>
      </c>
      <c r="J52" s="2" t="s">
        <v>302</v>
      </c>
      <c r="K52" s="2" t="s">
        <v>303</v>
      </c>
      <c r="L52" s="2" t="s">
        <v>304</v>
      </c>
      <c r="M52" s="2" t="s">
        <v>59</v>
      </c>
      <c r="N52" s="2" t="s">
        <v>305</v>
      </c>
      <c r="O52" s="2" t="s">
        <v>61</v>
      </c>
      <c r="P52" s="2" t="s">
        <v>276</v>
      </c>
      <c r="Q52" s="2" t="s">
        <v>276</v>
      </c>
      <c r="R52" s="2" t="s">
        <v>63</v>
      </c>
    </row>
    <row r="53" spans="1:18" ht="45" customHeight="1" x14ac:dyDescent="0.25">
      <c r="A53" s="2" t="s">
        <v>306</v>
      </c>
      <c r="B53" s="2" t="s">
        <v>49</v>
      </c>
      <c r="C53" s="2" t="s">
        <v>268</v>
      </c>
      <c r="D53" s="2" t="s">
        <v>269</v>
      </c>
      <c r="E53" s="2" t="s">
        <v>52</v>
      </c>
      <c r="F53" s="2" t="s">
        <v>53</v>
      </c>
      <c r="G53" s="2" t="s">
        <v>307</v>
      </c>
      <c r="H53" s="2" t="s">
        <v>307</v>
      </c>
      <c r="I53" s="2" t="s">
        <v>308</v>
      </c>
      <c r="J53" s="2" t="s">
        <v>309</v>
      </c>
      <c r="K53" s="2" t="s">
        <v>303</v>
      </c>
      <c r="L53" s="2" t="s">
        <v>71</v>
      </c>
      <c r="M53" s="2" t="s">
        <v>59</v>
      </c>
      <c r="N53" s="2" t="s">
        <v>310</v>
      </c>
      <c r="O53" s="2" t="s">
        <v>61</v>
      </c>
      <c r="P53" s="2" t="s">
        <v>276</v>
      </c>
      <c r="Q53" s="2" t="s">
        <v>276</v>
      </c>
      <c r="R53" s="2" t="s">
        <v>63</v>
      </c>
    </row>
    <row r="54" spans="1:18" ht="45" customHeight="1" x14ac:dyDescent="0.25">
      <c r="A54" s="2" t="s">
        <v>311</v>
      </c>
      <c r="B54" s="2" t="s">
        <v>49</v>
      </c>
      <c r="C54" s="2" t="s">
        <v>268</v>
      </c>
      <c r="D54" s="2" t="s">
        <v>269</v>
      </c>
      <c r="E54" s="2" t="s">
        <v>52</v>
      </c>
      <c r="F54" s="2" t="s">
        <v>53</v>
      </c>
      <c r="G54" s="2" t="s">
        <v>312</v>
      </c>
      <c r="H54" s="2" t="s">
        <v>312</v>
      </c>
      <c r="I54" s="2" t="s">
        <v>308</v>
      </c>
      <c r="J54" s="2" t="s">
        <v>284</v>
      </c>
      <c r="K54" s="2" t="s">
        <v>303</v>
      </c>
      <c r="L54" s="2" t="s">
        <v>96</v>
      </c>
      <c r="M54" s="2" t="s">
        <v>59</v>
      </c>
      <c r="N54" s="2" t="s">
        <v>313</v>
      </c>
      <c r="O54" s="2" t="s">
        <v>61</v>
      </c>
      <c r="P54" s="2" t="s">
        <v>276</v>
      </c>
      <c r="Q54" s="2" t="s">
        <v>276</v>
      </c>
      <c r="R54" s="2" t="s">
        <v>63</v>
      </c>
    </row>
    <row r="55" spans="1:18" ht="45" customHeight="1" x14ac:dyDescent="0.25">
      <c r="A55" s="2" t="s">
        <v>314</v>
      </c>
      <c r="B55" s="2" t="s">
        <v>49</v>
      </c>
      <c r="C55" s="2" t="s">
        <v>268</v>
      </c>
      <c r="D55" s="2" t="s">
        <v>269</v>
      </c>
      <c r="E55" s="2" t="s">
        <v>52</v>
      </c>
      <c r="F55" s="2" t="s">
        <v>53</v>
      </c>
      <c r="G55" s="2" t="s">
        <v>315</v>
      </c>
      <c r="H55" s="2" t="s">
        <v>315</v>
      </c>
      <c r="I55" s="2" t="s">
        <v>316</v>
      </c>
      <c r="J55" s="2" t="s">
        <v>317</v>
      </c>
      <c r="K55" s="2" t="s">
        <v>318</v>
      </c>
      <c r="L55" s="2" t="s">
        <v>71</v>
      </c>
      <c r="M55" s="2" t="s">
        <v>59</v>
      </c>
      <c r="N55" s="2" t="s">
        <v>319</v>
      </c>
      <c r="O55" s="2" t="s">
        <v>61</v>
      </c>
      <c r="P55" s="2" t="s">
        <v>276</v>
      </c>
      <c r="Q55" s="2" t="s">
        <v>276</v>
      </c>
      <c r="R55" s="2" t="s">
        <v>63</v>
      </c>
    </row>
    <row r="56" spans="1:18" ht="45" customHeight="1" x14ac:dyDescent="0.25">
      <c r="A56" s="2" t="s">
        <v>320</v>
      </c>
      <c r="B56" s="2" t="s">
        <v>49</v>
      </c>
      <c r="C56" s="2" t="s">
        <v>268</v>
      </c>
      <c r="D56" s="2" t="s">
        <v>269</v>
      </c>
      <c r="E56" s="2" t="s">
        <v>52</v>
      </c>
      <c r="F56" s="2" t="s">
        <v>53</v>
      </c>
      <c r="G56" s="2" t="s">
        <v>116</v>
      </c>
      <c r="H56" s="2" t="s">
        <v>116</v>
      </c>
      <c r="I56" s="2" t="s">
        <v>198</v>
      </c>
      <c r="J56" s="2" t="s">
        <v>321</v>
      </c>
      <c r="K56" s="2" t="s">
        <v>318</v>
      </c>
      <c r="L56" s="2" t="s">
        <v>260</v>
      </c>
      <c r="M56" s="2" t="s">
        <v>65</v>
      </c>
      <c r="N56" s="2" t="s">
        <v>322</v>
      </c>
      <c r="O56" s="2" t="s">
        <v>61</v>
      </c>
      <c r="P56" s="2" t="s">
        <v>276</v>
      </c>
      <c r="Q56" s="2" t="s">
        <v>276</v>
      </c>
      <c r="R56" s="2" t="s">
        <v>63</v>
      </c>
    </row>
    <row r="57" spans="1:18" ht="45" customHeight="1" x14ac:dyDescent="0.25">
      <c r="A57" s="2" t="s">
        <v>323</v>
      </c>
      <c r="B57" s="2" t="s">
        <v>49</v>
      </c>
      <c r="C57" s="2" t="s">
        <v>268</v>
      </c>
      <c r="D57" s="2" t="s">
        <v>269</v>
      </c>
      <c r="E57" s="2" t="s">
        <v>52</v>
      </c>
      <c r="F57" s="2" t="s">
        <v>53</v>
      </c>
      <c r="G57" s="2" t="s">
        <v>183</v>
      </c>
      <c r="H57" s="2" t="s">
        <v>183</v>
      </c>
      <c r="I57" s="2" t="s">
        <v>69</v>
      </c>
      <c r="J57" s="2" t="s">
        <v>324</v>
      </c>
      <c r="K57" s="2" t="s">
        <v>325</v>
      </c>
      <c r="L57" s="2" t="s">
        <v>57</v>
      </c>
      <c r="M57" s="2" t="s">
        <v>87</v>
      </c>
      <c r="N57" s="2" t="s">
        <v>326</v>
      </c>
      <c r="O57" s="2" t="s">
        <v>61</v>
      </c>
      <c r="P57" s="2" t="s">
        <v>276</v>
      </c>
      <c r="Q57" s="2" t="s">
        <v>276</v>
      </c>
      <c r="R57" s="2" t="s">
        <v>63</v>
      </c>
    </row>
    <row r="58" spans="1:18" ht="45" customHeight="1" x14ac:dyDescent="0.25">
      <c r="A58" s="2" t="s">
        <v>327</v>
      </c>
      <c r="B58" s="2" t="s">
        <v>49</v>
      </c>
      <c r="C58" s="2" t="s">
        <v>268</v>
      </c>
      <c r="D58" s="2" t="s">
        <v>269</v>
      </c>
      <c r="E58" s="2" t="s">
        <v>52</v>
      </c>
      <c r="F58" s="2" t="s">
        <v>53</v>
      </c>
      <c r="G58" s="2" t="s">
        <v>132</v>
      </c>
      <c r="H58" s="2" t="s">
        <v>132</v>
      </c>
      <c r="I58" s="2" t="s">
        <v>308</v>
      </c>
      <c r="J58" s="2" t="s">
        <v>328</v>
      </c>
      <c r="K58" s="2" t="s">
        <v>325</v>
      </c>
      <c r="L58" s="2" t="s">
        <v>207</v>
      </c>
      <c r="M58" s="2" t="s">
        <v>65</v>
      </c>
      <c r="N58" s="2" t="s">
        <v>329</v>
      </c>
      <c r="O58" s="2" t="s">
        <v>61</v>
      </c>
      <c r="P58" s="2" t="s">
        <v>276</v>
      </c>
      <c r="Q58" s="2" t="s">
        <v>276</v>
      </c>
      <c r="R58" s="2" t="s">
        <v>63</v>
      </c>
    </row>
    <row r="59" spans="1:18" ht="45" customHeight="1" x14ac:dyDescent="0.25">
      <c r="A59" s="2" t="s">
        <v>330</v>
      </c>
      <c r="B59" s="2" t="s">
        <v>49</v>
      </c>
      <c r="C59" s="2" t="s">
        <v>268</v>
      </c>
      <c r="D59" s="2" t="s">
        <v>269</v>
      </c>
      <c r="E59" s="2" t="s">
        <v>52</v>
      </c>
      <c r="F59" s="2" t="s">
        <v>53</v>
      </c>
      <c r="G59" s="2" t="s">
        <v>315</v>
      </c>
      <c r="H59" s="2" t="s">
        <v>315</v>
      </c>
      <c r="I59" s="2" t="s">
        <v>316</v>
      </c>
      <c r="J59" s="2" t="s">
        <v>331</v>
      </c>
      <c r="K59" s="2" t="s">
        <v>325</v>
      </c>
      <c r="L59" s="2" t="s">
        <v>332</v>
      </c>
      <c r="M59" s="2" t="s">
        <v>59</v>
      </c>
      <c r="N59" s="2" t="s">
        <v>333</v>
      </c>
      <c r="O59" s="2" t="s">
        <v>61</v>
      </c>
      <c r="P59" s="2" t="s">
        <v>276</v>
      </c>
      <c r="Q59" s="2" t="s">
        <v>276</v>
      </c>
      <c r="R59" s="2" t="s">
        <v>63</v>
      </c>
    </row>
    <row r="60" spans="1:18" ht="45" customHeight="1" x14ac:dyDescent="0.25">
      <c r="A60" s="2" t="s">
        <v>334</v>
      </c>
      <c r="B60" s="2" t="s">
        <v>49</v>
      </c>
      <c r="C60" s="2" t="s">
        <v>268</v>
      </c>
      <c r="D60" s="2" t="s">
        <v>269</v>
      </c>
      <c r="E60" s="2" t="s">
        <v>52</v>
      </c>
      <c r="F60" s="2" t="s">
        <v>53</v>
      </c>
      <c r="G60" s="2" t="s">
        <v>315</v>
      </c>
      <c r="H60" s="2" t="s">
        <v>315</v>
      </c>
      <c r="I60" s="2" t="s">
        <v>316</v>
      </c>
      <c r="J60" s="2" t="s">
        <v>335</v>
      </c>
      <c r="K60" s="2" t="s">
        <v>325</v>
      </c>
      <c r="L60" s="6" t="s">
        <v>2260</v>
      </c>
      <c r="M60" s="2" t="s">
        <v>59</v>
      </c>
      <c r="N60" s="2" t="s">
        <v>336</v>
      </c>
      <c r="O60" s="2" t="s">
        <v>61</v>
      </c>
      <c r="P60" s="2" t="s">
        <v>276</v>
      </c>
      <c r="Q60" s="2" t="s">
        <v>276</v>
      </c>
      <c r="R60" s="2" t="s">
        <v>63</v>
      </c>
    </row>
    <row r="61" spans="1:18" ht="45" customHeight="1" x14ac:dyDescent="0.25">
      <c r="A61" s="2" t="s">
        <v>337</v>
      </c>
      <c r="B61" s="2" t="s">
        <v>49</v>
      </c>
      <c r="C61" s="2" t="s">
        <v>268</v>
      </c>
      <c r="D61" s="2" t="s">
        <v>269</v>
      </c>
      <c r="E61" s="2" t="s">
        <v>52</v>
      </c>
      <c r="F61" s="2" t="s">
        <v>53</v>
      </c>
      <c r="G61" s="2" t="s">
        <v>338</v>
      </c>
      <c r="H61" s="2" t="s">
        <v>338</v>
      </c>
      <c r="I61" s="2" t="s">
        <v>215</v>
      </c>
      <c r="J61" s="2" t="s">
        <v>339</v>
      </c>
      <c r="K61" s="2" t="s">
        <v>340</v>
      </c>
      <c r="L61" s="2" t="s">
        <v>72</v>
      </c>
      <c r="M61" s="2" t="s">
        <v>59</v>
      </c>
      <c r="N61" s="2" t="s">
        <v>341</v>
      </c>
      <c r="O61" s="2" t="s">
        <v>61</v>
      </c>
      <c r="P61" s="2" t="s">
        <v>276</v>
      </c>
      <c r="Q61" s="2" t="s">
        <v>276</v>
      </c>
      <c r="R61" s="2" t="s">
        <v>63</v>
      </c>
    </row>
    <row r="62" spans="1:18" ht="45" customHeight="1" x14ac:dyDescent="0.25">
      <c r="A62" s="2" t="s">
        <v>342</v>
      </c>
      <c r="B62" s="2" t="s">
        <v>49</v>
      </c>
      <c r="C62" s="2" t="s">
        <v>268</v>
      </c>
      <c r="D62" s="2" t="s">
        <v>269</v>
      </c>
      <c r="E62" s="2" t="s">
        <v>52</v>
      </c>
      <c r="F62" s="2" t="s">
        <v>53</v>
      </c>
      <c r="G62" s="2" t="s">
        <v>343</v>
      </c>
      <c r="H62" s="2" t="s">
        <v>343</v>
      </c>
      <c r="I62" s="2" t="s">
        <v>344</v>
      </c>
      <c r="J62" s="2" t="s">
        <v>345</v>
      </c>
      <c r="K62" s="2" t="s">
        <v>340</v>
      </c>
      <c r="L62" s="2" t="s">
        <v>346</v>
      </c>
      <c r="M62" s="2" t="s">
        <v>59</v>
      </c>
      <c r="N62" s="2" t="s">
        <v>347</v>
      </c>
      <c r="O62" s="2" t="s">
        <v>61</v>
      </c>
      <c r="P62" s="2" t="s">
        <v>276</v>
      </c>
      <c r="Q62" s="2" t="s">
        <v>276</v>
      </c>
      <c r="R62" s="2" t="s">
        <v>63</v>
      </c>
    </row>
    <row r="63" spans="1:18" ht="45" customHeight="1" x14ac:dyDescent="0.25">
      <c r="A63" s="2" t="s">
        <v>348</v>
      </c>
      <c r="B63" s="2" t="s">
        <v>49</v>
      </c>
      <c r="C63" s="2" t="s">
        <v>268</v>
      </c>
      <c r="D63" s="2" t="s">
        <v>269</v>
      </c>
      <c r="E63" s="2" t="s">
        <v>52</v>
      </c>
      <c r="F63" s="2" t="s">
        <v>53</v>
      </c>
      <c r="G63" s="2" t="s">
        <v>349</v>
      </c>
      <c r="H63" s="2" t="s">
        <v>349</v>
      </c>
      <c r="I63" s="2" t="s">
        <v>215</v>
      </c>
      <c r="J63" s="2" t="s">
        <v>350</v>
      </c>
      <c r="K63" s="2" t="s">
        <v>340</v>
      </c>
      <c r="L63" s="2" t="s">
        <v>351</v>
      </c>
      <c r="M63" s="2" t="s">
        <v>59</v>
      </c>
      <c r="N63" s="2" t="s">
        <v>352</v>
      </c>
      <c r="O63" s="2" t="s">
        <v>61</v>
      </c>
      <c r="P63" s="2" t="s">
        <v>276</v>
      </c>
      <c r="Q63" s="2" t="s">
        <v>276</v>
      </c>
      <c r="R63" s="2" t="s">
        <v>63</v>
      </c>
    </row>
    <row r="64" spans="1:18" ht="45" customHeight="1" x14ac:dyDescent="0.25">
      <c r="A64" s="2" t="s">
        <v>353</v>
      </c>
      <c r="B64" s="2" t="s">
        <v>49</v>
      </c>
      <c r="C64" s="2" t="s">
        <v>268</v>
      </c>
      <c r="D64" s="2" t="s">
        <v>269</v>
      </c>
      <c r="E64" s="2" t="s">
        <v>52</v>
      </c>
      <c r="F64" s="2" t="s">
        <v>53</v>
      </c>
      <c r="G64" s="2" t="s">
        <v>354</v>
      </c>
      <c r="H64" s="2" t="s">
        <v>354</v>
      </c>
      <c r="I64" s="2" t="s">
        <v>316</v>
      </c>
      <c r="J64" s="2" t="s">
        <v>355</v>
      </c>
      <c r="K64" s="2" t="s">
        <v>340</v>
      </c>
      <c r="L64" s="2" t="s">
        <v>356</v>
      </c>
      <c r="M64" s="2" t="s">
        <v>59</v>
      </c>
      <c r="N64" s="2" t="s">
        <v>357</v>
      </c>
      <c r="O64" s="2" t="s">
        <v>61</v>
      </c>
      <c r="P64" s="2" t="s">
        <v>276</v>
      </c>
      <c r="Q64" s="2" t="s">
        <v>276</v>
      </c>
      <c r="R64" s="2" t="s">
        <v>63</v>
      </c>
    </row>
    <row r="65" spans="1:18" ht="45" customHeight="1" x14ac:dyDescent="0.25">
      <c r="A65" s="2" t="s">
        <v>358</v>
      </c>
      <c r="B65" s="2" t="s">
        <v>49</v>
      </c>
      <c r="C65" s="2" t="s">
        <v>268</v>
      </c>
      <c r="D65" s="2" t="s">
        <v>269</v>
      </c>
      <c r="E65" s="2" t="s">
        <v>52</v>
      </c>
      <c r="F65" s="2" t="s">
        <v>53</v>
      </c>
      <c r="G65" s="2" t="s">
        <v>315</v>
      </c>
      <c r="H65" s="2" t="s">
        <v>315</v>
      </c>
      <c r="I65" s="2" t="s">
        <v>316</v>
      </c>
      <c r="J65" s="2" t="s">
        <v>359</v>
      </c>
      <c r="K65" s="2" t="s">
        <v>340</v>
      </c>
      <c r="L65" s="2" t="s">
        <v>260</v>
      </c>
      <c r="M65" s="2" t="s">
        <v>59</v>
      </c>
      <c r="N65" s="2" t="s">
        <v>360</v>
      </c>
      <c r="O65" s="2" t="s">
        <v>61</v>
      </c>
      <c r="P65" s="2" t="s">
        <v>276</v>
      </c>
      <c r="Q65" s="2" t="s">
        <v>276</v>
      </c>
      <c r="R65" s="2" t="s">
        <v>63</v>
      </c>
    </row>
    <row r="66" spans="1:18" ht="45" customHeight="1" x14ac:dyDescent="0.25">
      <c r="A66" s="2" t="s">
        <v>361</v>
      </c>
      <c r="B66" s="2" t="s">
        <v>49</v>
      </c>
      <c r="C66" s="2" t="s">
        <v>268</v>
      </c>
      <c r="D66" s="2" t="s">
        <v>269</v>
      </c>
      <c r="E66" s="2" t="s">
        <v>52</v>
      </c>
      <c r="F66" s="2" t="s">
        <v>53</v>
      </c>
      <c r="G66" s="2" t="s">
        <v>362</v>
      </c>
      <c r="H66" s="2" t="s">
        <v>362</v>
      </c>
      <c r="I66" s="2" t="s">
        <v>215</v>
      </c>
      <c r="J66" s="2" t="s">
        <v>363</v>
      </c>
      <c r="K66" s="2" t="s">
        <v>303</v>
      </c>
      <c r="L66" s="2" t="s">
        <v>186</v>
      </c>
      <c r="M66" s="2" t="s">
        <v>59</v>
      </c>
      <c r="N66" s="2" t="s">
        <v>364</v>
      </c>
      <c r="O66" s="2" t="s">
        <v>61</v>
      </c>
      <c r="P66" s="2" t="s">
        <v>276</v>
      </c>
      <c r="Q66" s="2" t="s">
        <v>276</v>
      </c>
      <c r="R66" s="2" t="s">
        <v>63</v>
      </c>
    </row>
    <row r="67" spans="1:18" ht="45" customHeight="1" x14ac:dyDescent="0.25">
      <c r="A67" s="2" t="s">
        <v>365</v>
      </c>
      <c r="B67" s="2" t="s">
        <v>49</v>
      </c>
      <c r="C67" s="2" t="s">
        <v>268</v>
      </c>
      <c r="D67" s="2" t="s">
        <v>269</v>
      </c>
      <c r="E67" s="2" t="s">
        <v>52</v>
      </c>
      <c r="F67" s="2" t="s">
        <v>53</v>
      </c>
      <c r="G67" s="2" t="s">
        <v>92</v>
      </c>
      <c r="H67" s="2" t="s">
        <v>92</v>
      </c>
      <c r="I67" s="2" t="s">
        <v>215</v>
      </c>
      <c r="J67" s="2" t="s">
        <v>366</v>
      </c>
      <c r="K67" s="2" t="s">
        <v>303</v>
      </c>
      <c r="L67" s="2" t="s">
        <v>367</v>
      </c>
      <c r="M67" s="2" t="s">
        <v>59</v>
      </c>
      <c r="N67" s="2" t="s">
        <v>368</v>
      </c>
      <c r="O67" s="2" t="s">
        <v>61</v>
      </c>
      <c r="P67" s="2" t="s">
        <v>276</v>
      </c>
      <c r="Q67" s="2" t="s">
        <v>276</v>
      </c>
      <c r="R67" s="2" t="s">
        <v>63</v>
      </c>
    </row>
    <row r="68" spans="1:18" ht="45" customHeight="1" x14ac:dyDescent="0.25">
      <c r="A68" s="2" t="s">
        <v>369</v>
      </c>
      <c r="B68" s="2" t="s">
        <v>49</v>
      </c>
      <c r="C68" s="2" t="s">
        <v>268</v>
      </c>
      <c r="D68" s="2" t="s">
        <v>269</v>
      </c>
      <c r="E68" s="2" t="s">
        <v>52</v>
      </c>
      <c r="F68" s="2" t="s">
        <v>53</v>
      </c>
      <c r="G68" s="2" t="s">
        <v>370</v>
      </c>
      <c r="H68" s="2" t="s">
        <v>370</v>
      </c>
      <c r="I68" s="2" t="s">
        <v>225</v>
      </c>
      <c r="J68" s="2" t="s">
        <v>371</v>
      </c>
      <c r="K68" s="2" t="s">
        <v>303</v>
      </c>
      <c r="L68" s="2" t="s">
        <v>186</v>
      </c>
      <c r="M68" s="2" t="s">
        <v>59</v>
      </c>
      <c r="N68" s="2" t="s">
        <v>372</v>
      </c>
      <c r="O68" s="2" t="s">
        <v>61</v>
      </c>
      <c r="P68" s="2" t="s">
        <v>276</v>
      </c>
      <c r="Q68" s="2" t="s">
        <v>276</v>
      </c>
      <c r="R68" s="2" t="s">
        <v>63</v>
      </c>
    </row>
    <row r="69" spans="1:18" ht="45" customHeight="1" x14ac:dyDescent="0.25">
      <c r="A69" s="2" t="s">
        <v>373</v>
      </c>
      <c r="B69" s="2" t="s">
        <v>49</v>
      </c>
      <c r="C69" s="2" t="s">
        <v>268</v>
      </c>
      <c r="D69" s="2" t="s">
        <v>269</v>
      </c>
      <c r="E69" s="2" t="s">
        <v>52</v>
      </c>
      <c r="F69" s="2" t="s">
        <v>53</v>
      </c>
      <c r="G69" s="2" t="s">
        <v>374</v>
      </c>
      <c r="H69" s="2" t="s">
        <v>374</v>
      </c>
      <c r="I69" s="2" t="s">
        <v>225</v>
      </c>
      <c r="J69" s="2" t="s">
        <v>375</v>
      </c>
      <c r="K69" s="2" t="s">
        <v>303</v>
      </c>
      <c r="L69" s="2" t="s">
        <v>376</v>
      </c>
      <c r="M69" s="2" t="s">
        <v>59</v>
      </c>
      <c r="N69" s="2" t="s">
        <v>377</v>
      </c>
      <c r="O69" s="2" t="s">
        <v>61</v>
      </c>
      <c r="P69" s="2" t="s">
        <v>276</v>
      </c>
      <c r="Q69" s="2" t="s">
        <v>276</v>
      </c>
      <c r="R69" s="2" t="s">
        <v>63</v>
      </c>
    </row>
    <row r="70" spans="1:18" ht="45" customHeight="1" x14ac:dyDescent="0.25">
      <c r="A70" s="2" t="s">
        <v>378</v>
      </c>
      <c r="B70" s="2" t="s">
        <v>49</v>
      </c>
      <c r="C70" s="2" t="s">
        <v>268</v>
      </c>
      <c r="D70" s="2" t="s">
        <v>269</v>
      </c>
      <c r="E70" s="2" t="s">
        <v>52</v>
      </c>
      <c r="F70" s="2" t="s">
        <v>53</v>
      </c>
      <c r="G70" s="2" t="s">
        <v>379</v>
      </c>
      <c r="H70" s="2" t="s">
        <v>379</v>
      </c>
      <c r="I70" s="2" t="s">
        <v>308</v>
      </c>
      <c r="J70" s="2" t="s">
        <v>380</v>
      </c>
      <c r="K70" s="2" t="s">
        <v>381</v>
      </c>
      <c r="L70" s="2" t="s">
        <v>382</v>
      </c>
      <c r="M70" s="2" t="s">
        <v>59</v>
      </c>
      <c r="N70" s="2" t="s">
        <v>383</v>
      </c>
      <c r="O70" s="2" t="s">
        <v>61</v>
      </c>
      <c r="P70" s="2" t="s">
        <v>276</v>
      </c>
      <c r="Q70" s="2" t="s">
        <v>276</v>
      </c>
      <c r="R70" s="2" t="s">
        <v>63</v>
      </c>
    </row>
    <row r="71" spans="1:18" ht="45" customHeight="1" x14ac:dyDescent="0.25">
      <c r="A71" s="2" t="s">
        <v>384</v>
      </c>
      <c r="B71" s="2" t="s">
        <v>49</v>
      </c>
      <c r="C71" s="2" t="s">
        <v>268</v>
      </c>
      <c r="D71" s="2" t="s">
        <v>269</v>
      </c>
      <c r="E71" s="2" t="s">
        <v>52</v>
      </c>
      <c r="F71" s="2" t="s">
        <v>53</v>
      </c>
      <c r="G71" s="2" t="s">
        <v>385</v>
      </c>
      <c r="H71" s="2" t="s">
        <v>385</v>
      </c>
      <c r="I71" s="2" t="s">
        <v>211</v>
      </c>
      <c r="J71" s="2" t="s">
        <v>230</v>
      </c>
      <c r="K71" s="2" t="s">
        <v>386</v>
      </c>
      <c r="L71" s="2" t="s">
        <v>113</v>
      </c>
      <c r="M71" s="2" t="s">
        <v>59</v>
      </c>
      <c r="N71" s="2" t="s">
        <v>387</v>
      </c>
      <c r="O71" s="2" t="s">
        <v>61</v>
      </c>
      <c r="P71" s="2" t="s">
        <v>276</v>
      </c>
      <c r="Q71" s="2" t="s">
        <v>276</v>
      </c>
      <c r="R71" s="2" t="s">
        <v>63</v>
      </c>
    </row>
    <row r="72" spans="1:18" ht="45" customHeight="1" x14ac:dyDescent="0.25">
      <c r="A72" s="2" t="s">
        <v>388</v>
      </c>
      <c r="B72" s="2" t="s">
        <v>49</v>
      </c>
      <c r="C72" s="2" t="s">
        <v>268</v>
      </c>
      <c r="D72" s="2" t="s">
        <v>269</v>
      </c>
      <c r="E72" s="2" t="s">
        <v>52</v>
      </c>
      <c r="F72" s="2" t="s">
        <v>53</v>
      </c>
      <c r="G72" s="2" t="s">
        <v>389</v>
      </c>
      <c r="H72" s="2" t="s">
        <v>389</v>
      </c>
      <c r="I72" s="2" t="s">
        <v>271</v>
      </c>
      <c r="J72" s="2" t="s">
        <v>390</v>
      </c>
      <c r="K72" s="2" t="s">
        <v>391</v>
      </c>
      <c r="L72" s="2" t="s">
        <v>259</v>
      </c>
      <c r="M72" s="2" t="s">
        <v>59</v>
      </c>
      <c r="N72" s="2" t="s">
        <v>392</v>
      </c>
      <c r="O72" s="2" t="s">
        <v>61</v>
      </c>
      <c r="P72" s="2" t="s">
        <v>276</v>
      </c>
      <c r="Q72" s="2" t="s">
        <v>276</v>
      </c>
      <c r="R72" s="2" t="s">
        <v>63</v>
      </c>
    </row>
    <row r="73" spans="1:18" ht="45" customHeight="1" x14ac:dyDescent="0.25">
      <c r="A73" s="2" t="s">
        <v>393</v>
      </c>
      <c r="B73" s="2" t="s">
        <v>49</v>
      </c>
      <c r="C73" s="2" t="s">
        <v>268</v>
      </c>
      <c r="D73" s="2" t="s">
        <v>269</v>
      </c>
      <c r="E73" s="2" t="s">
        <v>52</v>
      </c>
      <c r="F73" s="2" t="s">
        <v>53</v>
      </c>
      <c r="G73" s="2" t="s">
        <v>389</v>
      </c>
      <c r="H73" s="2" t="s">
        <v>389</v>
      </c>
      <c r="I73" s="2" t="s">
        <v>271</v>
      </c>
      <c r="J73" s="2" t="s">
        <v>390</v>
      </c>
      <c r="K73" s="2" t="s">
        <v>391</v>
      </c>
      <c r="L73" s="2" t="s">
        <v>259</v>
      </c>
      <c r="M73" s="2" t="s">
        <v>65</v>
      </c>
      <c r="N73" s="2" t="s">
        <v>394</v>
      </c>
      <c r="O73" s="2" t="s">
        <v>61</v>
      </c>
      <c r="P73" s="2" t="s">
        <v>276</v>
      </c>
      <c r="Q73" s="2" t="s">
        <v>276</v>
      </c>
      <c r="R73" s="2" t="s">
        <v>63</v>
      </c>
    </row>
    <row r="74" spans="1:18" ht="45" customHeight="1" x14ac:dyDescent="0.25">
      <c r="A74" s="2" t="s">
        <v>395</v>
      </c>
      <c r="B74" s="2" t="s">
        <v>49</v>
      </c>
      <c r="C74" s="2" t="s">
        <v>268</v>
      </c>
      <c r="D74" s="2" t="s">
        <v>269</v>
      </c>
      <c r="E74" s="2" t="s">
        <v>52</v>
      </c>
      <c r="F74" s="2" t="s">
        <v>53</v>
      </c>
      <c r="G74" s="2" t="s">
        <v>343</v>
      </c>
      <c r="H74" s="2" t="s">
        <v>343</v>
      </c>
      <c r="I74" s="2" t="s">
        <v>344</v>
      </c>
      <c r="J74" s="2" t="s">
        <v>396</v>
      </c>
      <c r="K74" s="2" t="s">
        <v>391</v>
      </c>
      <c r="L74" s="2" t="s">
        <v>78</v>
      </c>
      <c r="M74" s="2" t="s">
        <v>59</v>
      </c>
      <c r="N74" s="2" t="s">
        <v>397</v>
      </c>
      <c r="O74" s="2" t="s">
        <v>61</v>
      </c>
      <c r="P74" s="2" t="s">
        <v>276</v>
      </c>
      <c r="Q74" s="2" t="s">
        <v>276</v>
      </c>
      <c r="R74" s="2" t="s">
        <v>63</v>
      </c>
    </row>
    <row r="75" spans="1:18" ht="45" customHeight="1" x14ac:dyDescent="0.25">
      <c r="A75" s="2" t="s">
        <v>398</v>
      </c>
      <c r="B75" s="2" t="s">
        <v>49</v>
      </c>
      <c r="C75" s="2" t="s">
        <v>268</v>
      </c>
      <c r="D75" s="2" t="s">
        <v>269</v>
      </c>
      <c r="E75" s="2" t="s">
        <v>52</v>
      </c>
      <c r="F75" s="2" t="s">
        <v>53</v>
      </c>
      <c r="G75" s="2" t="s">
        <v>399</v>
      </c>
      <c r="H75" s="2" t="s">
        <v>399</v>
      </c>
      <c r="I75" s="2" t="s">
        <v>215</v>
      </c>
      <c r="J75" s="2" t="s">
        <v>284</v>
      </c>
      <c r="K75" s="2" t="s">
        <v>274</v>
      </c>
      <c r="L75" s="2" t="s">
        <v>79</v>
      </c>
      <c r="M75" s="2" t="s">
        <v>59</v>
      </c>
      <c r="N75" s="2" t="s">
        <v>400</v>
      </c>
      <c r="O75" s="2" t="s">
        <v>61</v>
      </c>
      <c r="P75" s="2" t="s">
        <v>276</v>
      </c>
      <c r="Q75" s="2" t="s">
        <v>276</v>
      </c>
      <c r="R75" s="2" t="s">
        <v>63</v>
      </c>
    </row>
    <row r="76" spans="1:18" ht="45" customHeight="1" x14ac:dyDescent="0.25">
      <c r="A76" s="2" t="s">
        <v>401</v>
      </c>
      <c r="B76" s="2" t="s">
        <v>49</v>
      </c>
      <c r="C76" s="2" t="s">
        <v>268</v>
      </c>
      <c r="D76" s="2" t="s">
        <v>269</v>
      </c>
      <c r="E76" s="2" t="s">
        <v>52</v>
      </c>
      <c r="F76" s="2" t="s">
        <v>53</v>
      </c>
      <c r="G76" s="2" t="s">
        <v>402</v>
      </c>
      <c r="H76" s="2" t="s">
        <v>402</v>
      </c>
      <c r="I76" s="2" t="s">
        <v>211</v>
      </c>
      <c r="J76" s="2" t="s">
        <v>403</v>
      </c>
      <c r="K76" s="2" t="s">
        <v>404</v>
      </c>
      <c r="L76" s="2" t="s">
        <v>405</v>
      </c>
      <c r="M76" s="2" t="s">
        <v>59</v>
      </c>
      <c r="N76" s="2" t="s">
        <v>406</v>
      </c>
      <c r="O76" s="2" t="s">
        <v>61</v>
      </c>
      <c r="P76" s="2" t="s">
        <v>276</v>
      </c>
      <c r="Q76" s="2" t="s">
        <v>276</v>
      </c>
      <c r="R76" s="2" t="s">
        <v>63</v>
      </c>
    </row>
    <row r="77" spans="1:18" ht="45" customHeight="1" x14ac:dyDescent="0.25">
      <c r="A77" s="2" t="s">
        <v>407</v>
      </c>
      <c r="B77" s="2" t="s">
        <v>49</v>
      </c>
      <c r="C77" s="2" t="s">
        <v>268</v>
      </c>
      <c r="D77" s="2" t="s">
        <v>269</v>
      </c>
      <c r="E77" s="2" t="s">
        <v>52</v>
      </c>
      <c r="F77" s="2" t="s">
        <v>53</v>
      </c>
      <c r="G77" s="2" t="s">
        <v>408</v>
      </c>
      <c r="H77" s="2" t="s">
        <v>408</v>
      </c>
      <c r="I77" s="2" t="s">
        <v>69</v>
      </c>
      <c r="J77" s="2" t="s">
        <v>409</v>
      </c>
      <c r="K77" s="2" t="s">
        <v>404</v>
      </c>
      <c r="L77" s="2" t="s">
        <v>410</v>
      </c>
      <c r="M77" s="2" t="s">
        <v>65</v>
      </c>
      <c r="N77" s="2" t="s">
        <v>411</v>
      </c>
      <c r="O77" s="2" t="s">
        <v>61</v>
      </c>
      <c r="P77" s="2" t="s">
        <v>276</v>
      </c>
      <c r="Q77" s="2" t="s">
        <v>276</v>
      </c>
      <c r="R77" s="2" t="s">
        <v>63</v>
      </c>
    </row>
    <row r="78" spans="1:18" ht="45" customHeight="1" x14ac:dyDescent="0.25">
      <c r="A78" s="2" t="s">
        <v>412</v>
      </c>
      <c r="B78" s="2" t="s">
        <v>49</v>
      </c>
      <c r="C78" s="2" t="s">
        <v>268</v>
      </c>
      <c r="D78" s="2" t="s">
        <v>269</v>
      </c>
      <c r="E78" s="2" t="s">
        <v>52</v>
      </c>
      <c r="F78" s="2" t="s">
        <v>53</v>
      </c>
      <c r="G78" s="2" t="s">
        <v>374</v>
      </c>
      <c r="H78" s="2" t="s">
        <v>374</v>
      </c>
      <c r="I78" s="2" t="s">
        <v>225</v>
      </c>
      <c r="J78" s="2" t="s">
        <v>413</v>
      </c>
      <c r="K78" s="2" t="s">
        <v>231</v>
      </c>
      <c r="L78" s="2" t="s">
        <v>96</v>
      </c>
      <c r="M78" s="2" t="s">
        <v>59</v>
      </c>
      <c r="N78" s="2" t="s">
        <v>414</v>
      </c>
      <c r="O78" s="2" t="s">
        <v>61</v>
      </c>
      <c r="P78" s="2" t="s">
        <v>276</v>
      </c>
      <c r="Q78" s="2" t="s">
        <v>276</v>
      </c>
      <c r="R78" s="2" t="s">
        <v>63</v>
      </c>
    </row>
    <row r="79" spans="1:18" ht="45" customHeight="1" x14ac:dyDescent="0.25">
      <c r="A79" s="2" t="s">
        <v>415</v>
      </c>
      <c r="B79" s="2" t="s">
        <v>49</v>
      </c>
      <c r="C79" s="2" t="s">
        <v>268</v>
      </c>
      <c r="D79" s="2" t="s">
        <v>269</v>
      </c>
      <c r="E79" s="2" t="s">
        <v>52</v>
      </c>
      <c r="F79" s="2" t="s">
        <v>53</v>
      </c>
      <c r="G79" s="2" t="s">
        <v>374</v>
      </c>
      <c r="H79" s="2" t="s">
        <v>374</v>
      </c>
      <c r="I79" s="2" t="s">
        <v>225</v>
      </c>
      <c r="J79" s="2" t="s">
        <v>416</v>
      </c>
      <c r="K79" s="2" t="s">
        <v>231</v>
      </c>
      <c r="L79" s="2" t="s">
        <v>123</v>
      </c>
      <c r="M79" s="2" t="s">
        <v>59</v>
      </c>
      <c r="N79" s="2" t="s">
        <v>417</v>
      </c>
      <c r="O79" s="2" t="s">
        <v>61</v>
      </c>
      <c r="P79" s="2" t="s">
        <v>276</v>
      </c>
      <c r="Q79" s="2" t="s">
        <v>276</v>
      </c>
      <c r="R79" s="2" t="s">
        <v>63</v>
      </c>
    </row>
    <row r="80" spans="1:18" ht="45" customHeight="1" x14ac:dyDescent="0.25">
      <c r="A80" s="2" t="s">
        <v>418</v>
      </c>
      <c r="B80" s="2" t="s">
        <v>49</v>
      </c>
      <c r="C80" s="2" t="s">
        <v>268</v>
      </c>
      <c r="D80" s="2" t="s">
        <v>269</v>
      </c>
      <c r="E80" s="2" t="s">
        <v>52</v>
      </c>
      <c r="F80" s="2" t="s">
        <v>53</v>
      </c>
      <c r="G80" s="2" t="s">
        <v>374</v>
      </c>
      <c r="H80" s="2" t="s">
        <v>374</v>
      </c>
      <c r="I80" s="2" t="s">
        <v>225</v>
      </c>
      <c r="J80" s="2" t="s">
        <v>289</v>
      </c>
      <c r="K80" s="2" t="s">
        <v>231</v>
      </c>
      <c r="L80" s="2" t="s">
        <v>123</v>
      </c>
      <c r="M80" s="2" t="s">
        <v>59</v>
      </c>
      <c r="N80" s="2" t="s">
        <v>419</v>
      </c>
      <c r="O80" s="2" t="s">
        <v>61</v>
      </c>
      <c r="P80" s="2" t="s">
        <v>276</v>
      </c>
      <c r="Q80" s="2" t="s">
        <v>276</v>
      </c>
      <c r="R80" s="2" t="s">
        <v>63</v>
      </c>
    </row>
    <row r="81" spans="1:18" ht="45" customHeight="1" x14ac:dyDescent="0.25">
      <c r="A81" s="2" t="s">
        <v>420</v>
      </c>
      <c r="B81" s="2" t="s">
        <v>49</v>
      </c>
      <c r="C81" s="2" t="s">
        <v>268</v>
      </c>
      <c r="D81" s="2" t="s">
        <v>269</v>
      </c>
      <c r="E81" s="2" t="s">
        <v>52</v>
      </c>
      <c r="F81" s="2" t="s">
        <v>53</v>
      </c>
      <c r="G81" s="2" t="s">
        <v>374</v>
      </c>
      <c r="H81" s="2" t="s">
        <v>374</v>
      </c>
      <c r="I81" s="2" t="s">
        <v>225</v>
      </c>
      <c r="J81" s="2" t="s">
        <v>413</v>
      </c>
      <c r="K81" s="2" t="s">
        <v>231</v>
      </c>
      <c r="L81" s="2" t="s">
        <v>123</v>
      </c>
      <c r="M81" s="2" t="s">
        <v>59</v>
      </c>
      <c r="N81" s="2" t="s">
        <v>421</v>
      </c>
      <c r="O81" s="2" t="s">
        <v>61</v>
      </c>
      <c r="P81" s="2" t="s">
        <v>276</v>
      </c>
      <c r="Q81" s="2" t="s">
        <v>276</v>
      </c>
      <c r="R81" s="2" t="s">
        <v>63</v>
      </c>
    </row>
    <row r="82" spans="1:18" ht="45" customHeight="1" x14ac:dyDescent="0.25">
      <c r="A82" s="2" t="s">
        <v>422</v>
      </c>
      <c r="B82" s="2" t="s">
        <v>49</v>
      </c>
      <c r="C82" s="2" t="s">
        <v>268</v>
      </c>
      <c r="D82" s="2" t="s">
        <v>269</v>
      </c>
      <c r="E82" s="2" t="s">
        <v>52</v>
      </c>
      <c r="F82" s="2" t="s">
        <v>53</v>
      </c>
      <c r="G82" s="2" t="s">
        <v>301</v>
      </c>
      <c r="H82" s="2" t="s">
        <v>301</v>
      </c>
      <c r="I82" s="2" t="s">
        <v>225</v>
      </c>
      <c r="J82" s="2" t="s">
        <v>423</v>
      </c>
      <c r="K82" s="2" t="s">
        <v>231</v>
      </c>
      <c r="L82" s="2" t="s">
        <v>376</v>
      </c>
      <c r="M82" s="2" t="s">
        <v>59</v>
      </c>
      <c r="N82" s="2" t="s">
        <v>424</v>
      </c>
      <c r="O82" s="2" t="s">
        <v>61</v>
      </c>
      <c r="P82" s="2" t="s">
        <v>276</v>
      </c>
      <c r="Q82" s="2" t="s">
        <v>276</v>
      </c>
      <c r="R82" s="2" t="s">
        <v>63</v>
      </c>
    </row>
    <row r="83" spans="1:18" ht="45" customHeight="1" x14ac:dyDescent="0.25">
      <c r="A83" s="2" t="s">
        <v>425</v>
      </c>
      <c r="B83" s="2" t="s">
        <v>49</v>
      </c>
      <c r="C83" s="2" t="s">
        <v>268</v>
      </c>
      <c r="D83" s="2" t="s">
        <v>269</v>
      </c>
      <c r="E83" s="2" t="s">
        <v>52</v>
      </c>
      <c r="F83" s="2" t="s">
        <v>53</v>
      </c>
      <c r="G83" s="2" t="s">
        <v>426</v>
      </c>
      <c r="H83" s="2" t="s">
        <v>426</v>
      </c>
      <c r="I83" s="2" t="s">
        <v>316</v>
      </c>
      <c r="J83" s="2" t="s">
        <v>427</v>
      </c>
      <c r="K83" s="2" t="s">
        <v>231</v>
      </c>
      <c r="L83" s="2" t="s">
        <v>428</v>
      </c>
      <c r="M83" s="2" t="s">
        <v>59</v>
      </c>
      <c r="N83" s="2" t="s">
        <v>429</v>
      </c>
      <c r="O83" s="2" t="s">
        <v>61</v>
      </c>
      <c r="P83" s="2" t="s">
        <v>276</v>
      </c>
      <c r="Q83" s="2" t="s">
        <v>276</v>
      </c>
      <c r="R83" s="2" t="s">
        <v>63</v>
      </c>
    </row>
    <row r="84" spans="1:18" ht="45" customHeight="1" x14ac:dyDescent="0.25">
      <c r="A84" s="2" t="s">
        <v>430</v>
      </c>
      <c r="B84" s="2" t="s">
        <v>49</v>
      </c>
      <c r="C84" s="2" t="s">
        <v>268</v>
      </c>
      <c r="D84" s="2" t="s">
        <v>269</v>
      </c>
      <c r="E84" s="2" t="s">
        <v>52</v>
      </c>
      <c r="F84" s="2" t="s">
        <v>53</v>
      </c>
      <c r="G84" s="2" t="s">
        <v>431</v>
      </c>
      <c r="H84" s="2" t="s">
        <v>431</v>
      </c>
      <c r="I84" s="2" t="s">
        <v>157</v>
      </c>
      <c r="J84" s="2" t="s">
        <v>432</v>
      </c>
      <c r="K84" s="2" t="s">
        <v>152</v>
      </c>
      <c r="L84" s="2" t="s">
        <v>410</v>
      </c>
      <c r="M84" s="2" t="s">
        <v>59</v>
      </c>
      <c r="N84" s="2" t="s">
        <v>433</v>
      </c>
      <c r="O84" s="2" t="s">
        <v>61</v>
      </c>
      <c r="P84" s="2" t="s">
        <v>276</v>
      </c>
      <c r="Q84" s="2" t="s">
        <v>276</v>
      </c>
      <c r="R84" s="2" t="s">
        <v>63</v>
      </c>
    </row>
    <row r="85" spans="1:18" ht="45" customHeight="1" x14ac:dyDescent="0.25">
      <c r="A85" s="2" t="s">
        <v>434</v>
      </c>
      <c r="B85" s="2" t="s">
        <v>49</v>
      </c>
      <c r="C85" s="2" t="s">
        <v>268</v>
      </c>
      <c r="D85" s="2" t="s">
        <v>269</v>
      </c>
      <c r="E85" s="2" t="s">
        <v>52</v>
      </c>
      <c r="F85" s="2" t="s">
        <v>53</v>
      </c>
      <c r="G85" s="2" t="s">
        <v>435</v>
      </c>
      <c r="H85" s="2" t="s">
        <v>435</v>
      </c>
      <c r="I85" s="2" t="s">
        <v>170</v>
      </c>
      <c r="J85" s="2" t="s">
        <v>112</v>
      </c>
      <c r="K85" s="2" t="s">
        <v>436</v>
      </c>
      <c r="L85" s="2" t="s">
        <v>437</v>
      </c>
      <c r="M85" s="2" t="s">
        <v>59</v>
      </c>
      <c r="N85" s="2" t="s">
        <v>438</v>
      </c>
      <c r="O85" s="2" t="s">
        <v>61</v>
      </c>
      <c r="P85" s="2" t="s">
        <v>276</v>
      </c>
      <c r="Q85" s="2" t="s">
        <v>276</v>
      </c>
      <c r="R85" s="2" t="s">
        <v>63</v>
      </c>
    </row>
    <row r="86" spans="1:18" ht="45" customHeight="1" x14ac:dyDescent="0.25">
      <c r="A86" s="2" t="s">
        <v>439</v>
      </c>
      <c r="B86" s="2" t="s">
        <v>49</v>
      </c>
      <c r="C86" s="2" t="s">
        <v>268</v>
      </c>
      <c r="D86" s="2" t="s">
        <v>269</v>
      </c>
      <c r="E86" s="2" t="s">
        <v>52</v>
      </c>
      <c r="F86" s="2" t="s">
        <v>53</v>
      </c>
      <c r="G86" s="2" t="s">
        <v>283</v>
      </c>
      <c r="H86" s="2" t="s">
        <v>283</v>
      </c>
      <c r="I86" s="2" t="s">
        <v>215</v>
      </c>
      <c r="J86" s="2" t="s">
        <v>440</v>
      </c>
      <c r="K86" s="2" t="s">
        <v>231</v>
      </c>
      <c r="L86" s="2" t="s">
        <v>113</v>
      </c>
      <c r="M86" s="2" t="s">
        <v>59</v>
      </c>
      <c r="N86" s="2" t="s">
        <v>441</v>
      </c>
      <c r="O86" s="2" t="s">
        <v>61</v>
      </c>
      <c r="P86" s="2" t="s">
        <v>276</v>
      </c>
      <c r="Q86" s="2" t="s">
        <v>276</v>
      </c>
      <c r="R86" s="2" t="s">
        <v>63</v>
      </c>
    </row>
    <row r="87" spans="1:18" ht="45" customHeight="1" x14ac:dyDescent="0.25">
      <c r="A87" s="2" t="s">
        <v>442</v>
      </c>
      <c r="B87" s="2" t="s">
        <v>49</v>
      </c>
      <c r="C87" s="2" t="s">
        <v>268</v>
      </c>
      <c r="D87" s="2" t="s">
        <v>269</v>
      </c>
      <c r="E87" s="2" t="s">
        <v>52</v>
      </c>
      <c r="F87" s="2" t="s">
        <v>53</v>
      </c>
      <c r="G87" s="2" t="s">
        <v>283</v>
      </c>
      <c r="H87" s="2" t="s">
        <v>283</v>
      </c>
      <c r="I87" s="2" t="s">
        <v>215</v>
      </c>
      <c r="J87" s="2" t="s">
        <v>443</v>
      </c>
      <c r="K87" s="2" t="s">
        <v>231</v>
      </c>
      <c r="L87" s="2" t="s">
        <v>113</v>
      </c>
      <c r="M87" s="2" t="s">
        <v>59</v>
      </c>
      <c r="N87" s="2" t="s">
        <v>444</v>
      </c>
      <c r="O87" s="2" t="s">
        <v>61</v>
      </c>
      <c r="P87" s="2" t="s">
        <v>276</v>
      </c>
      <c r="Q87" s="2" t="s">
        <v>276</v>
      </c>
      <c r="R87" s="2" t="s">
        <v>63</v>
      </c>
    </row>
    <row r="88" spans="1:18" ht="45" customHeight="1" x14ac:dyDescent="0.25">
      <c r="A88" s="2" t="s">
        <v>445</v>
      </c>
      <c r="B88" s="2" t="s">
        <v>49</v>
      </c>
      <c r="C88" s="2" t="s">
        <v>268</v>
      </c>
      <c r="D88" s="2" t="s">
        <v>269</v>
      </c>
      <c r="E88" s="2" t="s">
        <v>52</v>
      </c>
      <c r="F88" s="2" t="s">
        <v>53</v>
      </c>
      <c r="G88" s="2" t="s">
        <v>446</v>
      </c>
      <c r="H88" s="2" t="s">
        <v>446</v>
      </c>
      <c r="I88" s="2" t="s">
        <v>447</v>
      </c>
      <c r="J88" s="2" t="s">
        <v>448</v>
      </c>
      <c r="K88" s="2" t="s">
        <v>231</v>
      </c>
      <c r="L88" s="2" t="s">
        <v>449</v>
      </c>
      <c r="M88" s="2" t="s">
        <v>59</v>
      </c>
      <c r="N88" s="2" t="s">
        <v>450</v>
      </c>
      <c r="O88" s="2" t="s">
        <v>61</v>
      </c>
      <c r="P88" s="2" t="s">
        <v>276</v>
      </c>
      <c r="Q88" s="2" t="s">
        <v>276</v>
      </c>
      <c r="R88" s="2" t="s">
        <v>63</v>
      </c>
    </row>
    <row r="89" spans="1:18" ht="45" customHeight="1" x14ac:dyDescent="0.25">
      <c r="A89" s="2" t="s">
        <v>451</v>
      </c>
      <c r="B89" s="2" t="s">
        <v>49</v>
      </c>
      <c r="C89" s="2" t="s">
        <v>268</v>
      </c>
      <c r="D89" s="2" t="s">
        <v>269</v>
      </c>
      <c r="E89" s="2" t="s">
        <v>52</v>
      </c>
      <c r="F89" s="2" t="s">
        <v>53</v>
      </c>
      <c r="G89" s="2" t="s">
        <v>374</v>
      </c>
      <c r="H89" s="2" t="s">
        <v>374</v>
      </c>
      <c r="I89" s="2" t="s">
        <v>225</v>
      </c>
      <c r="J89" s="2" t="s">
        <v>452</v>
      </c>
      <c r="K89" s="2" t="s">
        <v>231</v>
      </c>
      <c r="L89" s="2" t="s">
        <v>376</v>
      </c>
      <c r="M89" s="2" t="s">
        <v>59</v>
      </c>
      <c r="N89" s="2" t="s">
        <v>453</v>
      </c>
      <c r="O89" s="2" t="s">
        <v>61</v>
      </c>
      <c r="P89" s="2" t="s">
        <v>276</v>
      </c>
      <c r="Q89" s="2" t="s">
        <v>276</v>
      </c>
      <c r="R89" s="2" t="s">
        <v>63</v>
      </c>
    </row>
    <row r="90" spans="1:18" ht="45" customHeight="1" x14ac:dyDescent="0.25">
      <c r="A90" s="2" t="s">
        <v>454</v>
      </c>
      <c r="B90" s="2" t="s">
        <v>49</v>
      </c>
      <c r="C90" s="2" t="s">
        <v>268</v>
      </c>
      <c r="D90" s="2" t="s">
        <v>269</v>
      </c>
      <c r="E90" s="2" t="s">
        <v>52</v>
      </c>
      <c r="F90" s="2" t="s">
        <v>53</v>
      </c>
      <c r="G90" s="2" t="s">
        <v>455</v>
      </c>
      <c r="H90" s="2" t="s">
        <v>455</v>
      </c>
      <c r="I90" s="2" t="s">
        <v>170</v>
      </c>
      <c r="J90" s="2" t="s">
        <v>456</v>
      </c>
      <c r="K90" s="2" t="s">
        <v>457</v>
      </c>
      <c r="L90" s="2" t="s">
        <v>259</v>
      </c>
      <c r="M90" s="2" t="s">
        <v>59</v>
      </c>
      <c r="N90" s="2" t="s">
        <v>458</v>
      </c>
      <c r="O90" s="2" t="s">
        <v>61</v>
      </c>
      <c r="P90" s="2" t="s">
        <v>276</v>
      </c>
      <c r="Q90" s="2" t="s">
        <v>276</v>
      </c>
      <c r="R90" s="2" t="s">
        <v>63</v>
      </c>
    </row>
    <row r="91" spans="1:18" ht="45" customHeight="1" x14ac:dyDescent="0.25">
      <c r="A91" s="2" t="s">
        <v>459</v>
      </c>
      <c r="B91" s="2" t="s">
        <v>49</v>
      </c>
      <c r="C91" s="2" t="s">
        <v>268</v>
      </c>
      <c r="D91" s="2" t="s">
        <v>269</v>
      </c>
      <c r="E91" s="2" t="s">
        <v>52</v>
      </c>
      <c r="F91" s="2" t="s">
        <v>53</v>
      </c>
      <c r="G91" s="2" t="s">
        <v>460</v>
      </c>
      <c r="H91" s="2" t="s">
        <v>460</v>
      </c>
      <c r="I91" s="2" t="s">
        <v>461</v>
      </c>
      <c r="J91" s="2" t="s">
        <v>462</v>
      </c>
      <c r="K91" s="2" t="s">
        <v>346</v>
      </c>
      <c r="L91" s="2" t="s">
        <v>113</v>
      </c>
      <c r="M91" s="2" t="s">
        <v>59</v>
      </c>
      <c r="N91" s="2" t="s">
        <v>463</v>
      </c>
      <c r="O91" s="2" t="s">
        <v>61</v>
      </c>
      <c r="P91" s="2" t="s">
        <v>276</v>
      </c>
      <c r="Q91" s="2" t="s">
        <v>276</v>
      </c>
      <c r="R91" s="2" t="s">
        <v>63</v>
      </c>
    </row>
    <row r="92" spans="1:18" ht="45" customHeight="1" x14ac:dyDescent="0.25">
      <c r="A92" s="2" t="s">
        <v>464</v>
      </c>
      <c r="B92" s="2" t="s">
        <v>49</v>
      </c>
      <c r="C92" s="2" t="s">
        <v>268</v>
      </c>
      <c r="D92" s="2" t="s">
        <v>269</v>
      </c>
      <c r="E92" s="2" t="s">
        <v>52</v>
      </c>
      <c r="F92" s="2" t="s">
        <v>53</v>
      </c>
      <c r="G92" s="2" t="s">
        <v>465</v>
      </c>
      <c r="H92" s="2" t="s">
        <v>465</v>
      </c>
      <c r="I92" s="2" t="s">
        <v>69</v>
      </c>
      <c r="J92" s="2" t="s">
        <v>466</v>
      </c>
      <c r="K92" s="2" t="s">
        <v>346</v>
      </c>
      <c r="L92" s="2" t="s">
        <v>72</v>
      </c>
      <c r="M92" s="2" t="s">
        <v>59</v>
      </c>
      <c r="N92" s="2" t="s">
        <v>467</v>
      </c>
      <c r="O92" s="2" t="s">
        <v>61</v>
      </c>
      <c r="P92" s="2" t="s">
        <v>276</v>
      </c>
      <c r="Q92" s="2" t="s">
        <v>276</v>
      </c>
      <c r="R92" s="2" t="s">
        <v>63</v>
      </c>
    </row>
    <row r="93" spans="1:18" ht="45" customHeight="1" x14ac:dyDescent="0.25">
      <c r="A93" s="2" t="s">
        <v>468</v>
      </c>
      <c r="B93" s="2" t="s">
        <v>49</v>
      </c>
      <c r="C93" s="2" t="s">
        <v>268</v>
      </c>
      <c r="D93" s="2" t="s">
        <v>269</v>
      </c>
      <c r="E93" s="2" t="s">
        <v>52</v>
      </c>
      <c r="F93" s="2" t="s">
        <v>53</v>
      </c>
      <c r="G93" s="2" t="s">
        <v>469</v>
      </c>
      <c r="H93" s="2" t="s">
        <v>469</v>
      </c>
      <c r="I93" s="2" t="s">
        <v>69</v>
      </c>
      <c r="J93" s="2" t="s">
        <v>470</v>
      </c>
      <c r="K93" s="2" t="s">
        <v>346</v>
      </c>
      <c r="L93" s="2" t="s">
        <v>113</v>
      </c>
      <c r="M93" s="2" t="s">
        <v>59</v>
      </c>
      <c r="N93" s="2" t="s">
        <v>471</v>
      </c>
      <c r="O93" s="2" t="s">
        <v>61</v>
      </c>
      <c r="P93" s="2" t="s">
        <v>276</v>
      </c>
      <c r="Q93" s="2" t="s">
        <v>276</v>
      </c>
      <c r="R93" s="2" t="s">
        <v>63</v>
      </c>
    </row>
    <row r="94" spans="1:18" ht="45" customHeight="1" x14ac:dyDescent="0.25">
      <c r="A94" s="2" t="s">
        <v>472</v>
      </c>
      <c r="B94" s="2" t="s">
        <v>49</v>
      </c>
      <c r="C94" s="2" t="s">
        <v>268</v>
      </c>
      <c r="D94" s="2" t="s">
        <v>269</v>
      </c>
      <c r="E94" s="2" t="s">
        <v>52</v>
      </c>
      <c r="F94" s="2" t="s">
        <v>53</v>
      </c>
      <c r="G94" s="2" t="s">
        <v>473</v>
      </c>
      <c r="H94" s="2" t="s">
        <v>473</v>
      </c>
      <c r="I94" s="2" t="s">
        <v>215</v>
      </c>
      <c r="J94" s="2" t="s">
        <v>474</v>
      </c>
      <c r="K94" s="2" t="s">
        <v>346</v>
      </c>
      <c r="L94" s="2" t="s">
        <v>475</v>
      </c>
      <c r="M94" s="2" t="s">
        <v>59</v>
      </c>
      <c r="N94" s="2" t="s">
        <v>476</v>
      </c>
      <c r="O94" s="2" t="s">
        <v>61</v>
      </c>
      <c r="P94" s="2" t="s">
        <v>276</v>
      </c>
      <c r="Q94" s="2" t="s">
        <v>276</v>
      </c>
      <c r="R94" s="2" t="s">
        <v>63</v>
      </c>
    </row>
    <row r="95" spans="1:18" ht="45" customHeight="1" x14ac:dyDescent="0.25">
      <c r="A95" s="2" t="s">
        <v>477</v>
      </c>
      <c r="B95" s="2" t="s">
        <v>49</v>
      </c>
      <c r="C95" s="2" t="s">
        <v>268</v>
      </c>
      <c r="D95" s="2" t="s">
        <v>269</v>
      </c>
      <c r="E95" s="2" t="s">
        <v>52</v>
      </c>
      <c r="F95" s="2" t="s">
        <v>53</v>
      </c>
      <c r="G95" s="2" t="s">
        <v>283</v>
      </c>
      <c r="H95" s="2" t="s">
        <v>283</v>
      </c>
      <c r="I95" s="2" t="s">
        <v>215</v>
      </c>
      <c r="J95" s="2" t="s">
        <v>478</v>
      </c>
      <c r="K95" s="2" t="s">
        <v>346</v>
      </c>
      <c r="L95" s="2" t="s">
        <v>95</v>
      </c>
      <c r="M95" s="2" t="s">
        <v>59</v>
      </c>
      <c r="N95" s="2" t="s">
        <v>479</v>
      </c>
      <c r="O95" s="2" t="s">
        <v>61</v>
      </c>
      <c r="P95" s="2" t="s">
        <v>276</v>
      </c>
      <c r="Q95" s="2" t="s">
        <v>276</v>
      </c>
      <c r="R95" s="2" t="s">
        <v>63</v>
      </c>
    </row>
    <row r="96" spans="1:18" ht="45" customHeight="1" x14ac:dyDescent="0.25">
      <c r="A96" s="2" t="s">
        <v>480</v>
      </c>
      <c r="B96" s="2" t="s">
        <v>49</v>
      </c>
      <c r="C96" s="2" t="s">
        <v>268</v>
      </c>
      <c r="D96" s="2" t="s">
        <v>269</v>
      </c>
      <c r="E96" s="2" t="s">
        <v>52</v>
      </c>
      <c r="F96" s="2" t="s">
        <v>53</v>
      </c>
      <c r="G96" s="2" t="s">
        <v>481</v>
      </c>
      <c r="H96" s="2" t="s">
        <v>481</v>
      </c>
      <c r="I96" s="2" t="s">
        <v>308</v>
      </c>
      <c r="J96" s="2" t="s">
        <v>482</v>
      </c>
      <c r="K96" s="2" t="s">
        <v>346</v>
      </c>
      <c r="L96" s="2" t="s">
        <v>123</v>
      </c>
      <c r="M96" s="2" t="s">
        <v>59</v>
      </c>
      <c r="N96" s="2" t="s">
        <v>483</v>
      </c>
      <c r="O96" s="2" t="s">
        <v>61</v>
      </c>
      <c r="P96" s="2" t="s">
        <v>276</v>
      </c>
      <c r="Q96" s="2" t="s">
        <v>276</v>
      </c>
      <c r="R96" s="2" t="s">
        <v>63</v>
      </c>
    </row>
    <row r="97" spans="1:18" ht="45" customHeight="1" x14ac:dyDescent="0.25">
      <c r="A97" s="2" t="s">
        <v>484</v>
      </c>
      <c r="B97" s="2" t="s">
        <v>49</v>
      </c>
      <c r="C97" s="2" t="s">
        <v>268</v>
      </c>
      <c r="D97" s="2" t="s">
        <v>269</v>
      </c>
      <c r="E97" s="2" t="s">
        <v>52</v>
      </c>
      <c r="F97" s="2" t="s">
        <v>53</v>
      </c>
      <c r="G97" s="2" t="s">
        <v>485</v>
      </c>
      <c r="H97" s="2" t="s">
        <v>485</v>
      </c>
      <c r="I97" s="2" t="s">
        <v>225</v>
      </c>
      <c r="J97" s="2" t="s">
        <v>486</v>
      </c>
      <c r="K97" s="2" t="s">
        <v>346</v>
      </c>
      <c r="L97" s="2" t="s">
        <v>260</v>
      </c>
      <c r="M97" s="2" t="s">
        <v>59</v>
      </c>
      <c r="N97" s="2" t="s">
        <v>487</v>
      </c>
      <c r="O97" s="2" t="s">
        <v>61</v>
      </c>
      <c r="P97" s="2" t="s">
        <v>276</v>
      </c>
      <c r="Q97" s="2" t="s">
        <v>276</v>
      </c>
      <c r="R97" s="2" t="s">
        <v>63</v>
      </c>
    </row>
    <row r="98" spans="1:18" ht="45" customHeight="1" x14ac:dyDescent="0.25">
      <c r="A98" s="2" t="s">
        <v>488</v>
      </c>
      <c r="B98" s="2" t="s">
        <v>49</v>
      </c>
      <c r="C98" s="2" t="s">
        <v>268</v>
      </c>
      <c r="D98" s="2" t="s">
        <v>269</v>
      </c>
      <c r="E98" s="2" t="s">
        <v>52</v>
      </c>
      <c r="F98" s="2" t="s">
        <v>53</v>
      </c>
      <c r="G98" s="2" t="s">
        <v>489</v>
      </c>
      <c r="H98" s="2" t="s">
        <v>489</v>
      </c>
      <c r="I98" s="2" t="s">
        <v>308</v>
      </c>
      <c r="J98" s="2" t="s">
        <v>490</v>
      </c>
      <c r="K98" s="2" t="s">
        <v>346</v>
      </c>
      <c r="L98" s="2" t="s">
        <v>475</v>
      </c>
      <c r="M98" s="2" t="s">
        <v>59</v>
      </c>
      <c r="N98" s="2" t="s">
        <v>491</v>
      </c>
      <c r="O98" s="2" t="s">
        <v>61</v>
      </c>
      <c r="P98" s="2" t="s">
        <v>276</v>
      </c>
      <c r="Q98" s="2" t="s">
        <v>276</v>
      </c>
      <c r="R98" s="2" t="s">
        <v>63</v>
      </c>
    </row>
    <row r="99" spans="1:18" ht="45" customHeight="1" x14ac:dyDescent="0.25">
      <c r="A99" s="2" t="s">
        <v>492</v>
      </c>
      <c r="B99" s="2" t="s">
        <v>49</v>
      </c>
      <c r="C99" s="2" t="s">
        <v>268</v>
      </c>
      <c r="D99" s="2" t="s">
        <v>269</v>
      </c>
      <c r="E99" s="2" t="s">
        <v>52</v>
      </c>
      <c r="F99" s="2" t="s">
        <v>53</v>
      </c>
      <c r="G99" s="2" t="s">
        <v>493</v>
      </c>
      <c r="H99" s="2" t="s">
        <v>493</v>
      </c>
      <c r="I99" s="2" t="s">
        <v>308</v>
      </c>
      <c r="J99" s="2" t="s">
        <v>494</v>
      </c>
      <c r="K99" s="2" t="s">
        <v>346</v>
      </c>
      <c r="L99" s="2" t="s">
        <v>79</v>
      </c>
      <c r="M99" s="2" t="s">
        <v>59</v>
      </c>
      <c r="N99" s="2" t="s">
        <v>495</v>
      </c>
      <c r="O99" s="2" t="s">
        <v>61</v>
      </c>
      <c r="P99" s="2" t="s">
        <v>276</v>
      </c>
      <c r="Q99" s="2" t="s">
        <v>276</v>
      </c>
      <c r="R99" s="2" t="s">
        <v>63</v>
      </c>
    </row>
    <row r="100" spans="1:18" ht="45" customHeight="1" x14ac:dyDescent="0.25">
      <c r="A100" s="2" t="s">
        <v>496</v>
      </c>
      <c r="B100" s="2" t="s">
        <v>49</v>
      </c>
      <c r="C100" s="2" t="s">
        <v>268</v>
      </c>
      <c r="D100" s="2" t="s">
        <v>269</v>
      </c>
      <c r="E100" s="2" t="s">
        <v>52</v>
      </c>
      <c r="F100" s="2" t="s">
        <v>53</v>
      </c>
      <c r="G100" s="2" t="s">
        <v>481</v>
      </c>
      <c r="H100" s="2" t="s">
        <v>481</v>
      </c>
      <c r="I100" s="2" t="s">
        <v>308</v>
      </c>
      <c r="J100" s="2" t="s">
        <v>497</v>
      </c>
      <c r="K100" s="2" t="s">
        <v>346</v>
      </c>
      <c r="L100" s="2" t="s">
        <v>475</v>
      </c>
      <c r="M100" s="2" t="s">
        <v>59</v>
      </c>
      <c r="N100" s="2" t="s">
        <v>498</v>
      </c>
      <c r="O100" s="2" t="s">
        <v>61</v>
      </c>
      <c r="P100" s="2" t="s">
        <v>276</v>
      </c>
      <c r="Q100" s="2" t="s">
        <v>276</v>
      </c>
      <c r="R100" s="2" t="s">
        <v>63</v>
      </c>
    </row>
    <row r="101" spans="1:18" ht="45" customHeight="1" x14ac:dyDescent="0.25">
      <c r="A101" s="2" t="s">
        <v>499</v>
      </c>
      <c r="B101" s="2" t="s">
        <v>49</v>
      </c>
      <c r="C101" s="2" t="s">
        <v>268</v>
      </c>
      <c r="D101" s="2" t="s">
        <v>269</v>
      </c>
      <c r="E101" s="2" t="s">
        <v>52</v>
      </c>
      <c r="F101" s="2" t="s">
        <v>53</v>
      </c>
      <c r="G101" s="2" t="s">
        <v>315</v>
      </c>
      <c r="H101" s="2" t="s">
        <v>315</v>
      </c>
      <c r="I101" s="2" t="s">
        <v>316</v>
      </c>
      <c r="J101" s="2" t="s">
        <v>500</v>
      </c>
      <c r="K101" s="2" t="s">
        <v>346</v>
      </c>
      <c r="L101" s="2" t="s">
        <v>501</v>
      </c>
      <c r="M101" s="2" t="s">
        <v>59</v>
      </c>
      <c r="N101" s="2" t="s">
        <v>502</v>
      </c>
      <c r="O101" s="2" t="s">
        <v>61</v>
      </c>
      <c r="P101" s="2" t="s">
        <v>276</v>
      </c>
      <c r="Q101" s="2" t="s">
        <v>276</v>
      </c>
      <c r="R101" s="2" t="s">
        <v>63</v>
      </c>
    </row>
    <row r="102" spans="1:18" ht="45" customHeight="1" x14ac:dyDescent="0.25">
      <c r="A102" s="2" t="s">
        <v>503</v>
      </c>
      <c r="B102" s="2" t="s">
        <v>49</v>
      </c>
      <c r="C102" s="2" t="s">
        <v>268</v>
      </c>
      <c r="D102" s="2" t="s">
        <v>269</v>
      </c>
      <c r="E102" s="2" t="s">
        <v>52</v>
      </c>
      <c r="F102" s="2" t="s">
        <v>53</v>
      </c>
      <c r="G102" s="2" t="s">
        <v>504</v>
      </c>
      <c r="H102" s="2" t="s">
        <v>504</v>
      </c>
      <c r="I102" s="2" t="s">
        <v>198</v>
      </c>
      <c r="J102" s="2" t="s">
        <v>505</v>
      </c>
      <c r="K102" s="2" t="s">
        <v>346</v>
      </c>
      <c r="L102" s="2" t="s">
        <v>113</v>
      </c>
      <c r="M102" s="2" t="s">
        <v>59</v>
      </c>
      <c r="N102" s="2" t="s">
        <v>506</v>
      </c>
      <c r="O102" s="2" t="s">
        <v>61</v>
      </c>
      <c r="P102" s="2" t="s">
        <v>276</v>
      </c>
      <c r="Q102" s="2" t="s">
        <v>276</v>
      </c>
      <c r="R102" s="2" t="s">
        <v>63</v>
      </c>
    </row>
    <row r="103" spans="1:18" ht="45" customHeight="1" x14ac:dyDescent="0.25">
      <c r="A103" s="2" t="s">
        <v>507</v>
      </c>
      <c r="B103" s="2" t="s">
        <v>49</v>
      </c>
      <c r="C103" s="2" t="s">
        <v>268</v>
      </c>
      <c r="D103" s="2" t="s">
        <v>269</v>
      </c>
      <c r="E103" s="2" t="s">
        <v>52</v>
      </c>
      <c r="F103" s="2" t="s">
        <v>53</v>
      </c>
      <c r="G103" s="2" t="s">
        <v>455</v>
      </c>
      <c r="H103" s="2" t="s">
        <v>455</v>
      </c>
      <c r="I103" s="2" t="s">
        <v>170</v>
      </c>
      <c r="J103" s="2" t="s">
        <v>486</v>
      </c>
      <c r="K103" s="2" t="s">
        <v>346</v>
      </c>
      <c r="L103" s="2" t="s">
        <v>71</v>
      </c>
      <c r="M103" s="2" t="s">
        <v>59</v>
      </c>
      <c r="N103" s="2" t="s">
        <v>508</v>
      </c>
      <c r="O103" s="2" t="s">
        <v>61</v>
      </c>
      <c r="P103" s="2" t="s">
        <v>276</v>
      </c>
      <c r="Q103" s="2" t="s">
        <v>276</v>
      </c>
      <c r="R103" s="2" t="s">
        <v>63</v>
      </c>
    </row>
    <row r="104" spans="1:18" ht="45" customHeight="1" x14ac:dyDescent="0.25">
      <c r="A104" s="2" t="s">
        <v>509</v>
      </c>
      <c r="B104" s="2" t="s">
        <v>49</v>
      </c>
      <c r="C104" s="2" t="s">
        <v>268</v>
      </c>
      <c r="D104" s="2" t="s">
        <v>269</v>
      </c>
      <c r="E104" s="2" t="s">
        <v>52</v>
      </c>
      <c r="F104" s="2" t="s">
        <v>53</v>
      </c>
      <c r="G104" s="2" t="s">
        <v>510</v>
      </c>
      <c r="H104" s="2" t="s">
        <v>510</v>
      </c>
      <c r="I104" s="2" t="s">
        <v>511</v>
      </c>
      <c r="J104" s="2" t="s">
        <v>512</v>
      </c>
      <c r="K104" s="2" t="s">
        <v>513</v>
      </c>
      <c r="L104" s="2" t="s">
        <v>475</v>
      </c>
      <c r="M104" s="2" t="s">
        <v>59</v>
      </c>
      <c r="N104" s="2" t="s">
        <v>514</v>
      </c>
      <c r="O104" s="2" t="s">
        <v>61</v>
      </c>
      <c r="P104" s="2" t="s">
        <v>276</v>
      </c>
      <c r="Q104" s="2" t="s">
        <v>276</v>
      </c>
      <c r="R104" s="2" t="s">
        <v>63</v>
      </c>
    </row>
    <row r="105" spans="1:18" ht="45" customHeight="1" x14ac:dyDescent="0.25">
      <c r="A105" s="2" t="s">
        <v>515</v>
      </c>
      <c r="B105" s="2" t="s">
        <v>49</v>
      </c>
      <c r="C105" s="2" t="s">
        <v>268</v>
      </c>
      <c r="D105" s="2" t="s">
        <v>269</v>
      </c>
      <c r="E105" s="2" t="s">
        <v>52</v>
      </c>
      <c r="F105" s="2" t="s">
        <v>53</v>
      </c>
      <c r="G105" s="2" t="s">
        <v>288</v>
      </c>
      <c r="H105" s="2" t="s">
        <v>288</v>
      </c>
      <c r="I105" s="2" t="s">
        <v>225</v>
      </c>
      <c r="J105" s="2" t="s">
        <v>516</v>
      </c>
      <c r="K105" s="2" t="s">
        <v>404</v>
      </c>
      <c r="L105" s="6" t="s">
        <v>2260</v>
      </c>
      <c r="M105" s="2" t="s">
        <v>59</v>
      </c>
      <c r="N105" s="2" t="s">
        <v>517</v>
      </c>
      <c r="O105" s="2" t="s">
        <v>61</v>
      </c>
      <c r="P105" s="2" t="s">
        <v>276</v>
      </c>
      <c r="Q105" s="2" t="s">
        <v>276</v>
      </c>
      <c r="R105" s="2" t="s">
        <v>63</v>
      </c>
    </row>
    <row r="106" spans="1:18" ht="45" customHeight="1" x14ac:dyDescent="0.25">
      <c r="A106" s="2" t="s">
        <v>518</v>
      </c>
      <c r="B106" s="2" t="s">
        <v>49</v>
      </c>
      <c r="C106" s="2" t="s">
        <v>268</v>
      </c>
      <c r="D106" s="2" t="s">
        <v>269</v>
      </c>
      <c r="E106" s="2" t="s">
        <v>52</v>
      </c>
      <c r="F106" s="2" t="s">
        <v>53</v>
      </c>
      <c r="G106" s="2" t="s">
        <v>519</v>
      </c>
      <c r="H106" s="2" t="s">
        <v>519</v>
      </c>
      <c r="I106" s="2" t="s">
        <v>170</v>
      </c>
      <c r="J106" s="2" t="s">
        <v>520</v>
      </c>
      <c r="K106" s="2" t="s">
        <v>152</v>
      </c>
      <c r="L106" s="2" t="s">
        <v>521</v>
      </c>
      <c r="M106" s="2" t="s">
        <v>59</v>
      </c>
      <c r="N106" s="2" t="s">
        <v>522</v>
      </c>
      <c r="O106" s="2" t="s">
        <v>61</v>
      </c>
      <c r="P106" s="2" t="s">
        <v>276</v>
      </c>
      <c r="Q106" s="2" t="s">
        <v>276</v>
      </c>
      <c r="R106" s="2" t="s">
        <v>63</v>
      </c>
    </row>
    <row r="107" spans="1:18" ht="45" customHeight="1" x14ac:dyDescent="0.25">
      <c r="A107" s="2" t="s">
        <v>523</v>
      </c>
      <c r="B107" s="2" t="s">
        <v>49</v>
      </c>
      <c r="C107" s="2" t="s">
        <v>268</v>
      </c>
      <c r="D107" s="2" t="s">
        <v>269</v>
      </c>
      <c r="E107" s="2" t="s">
        <v>52</v>
      </c>
      <c r="F107" s="2" t="s">
        <v>53</v>
      </c>
      <c r="G107" s="2" t="s">
        <v>519</v>
      </c>
      <c r="H107" s="2" t="s">
        <v>519</v>
      </c>
      <c r="I107" s="2" t="s">
        <v>170</v>
      </c>
      <c r="J107" s="2" t="s">
        <v>524</v>
      </c>
      <c r="K107" s="2" t="s">
        <v>152</v>
      </c>
      <c r="L107" s="2" t="s">
        <v>79</v>
      </c>
      <c r="M107" s="2" t="s">
        <v>59</v>
      </c>
      <c r="N107" s="2" t="s">
        <v>525</v>
      </c>
      <c r="O107" s="2" t="s">
        <v>61</v>
      </c>
      <c r="P107" s="2" t="s">
        <v>276</v>
      </c>
      <c r="Q107" s="2" t="s">
        <v>276</v>
      </c>
      <c r="R107" s="2" t="s">
        <v>63</v>
      </c>
    </row>
    <row r="108" spans="1:18" ht="45" customHeight="1" x14ac:dyDescent="0.25">
      <c r="A108" s="2" t="s">
        <v>526</v>
      </c>
      <c r="B108" s="2" t="s">
        <v>49</v>
      </c>
      <c r="C108" s="2" t="s">
        <v>268</v>
      </c>
      <c r="D108" s="2" t="s">
        <v>269</v>
      </c>
      <c r="E108" s="2" t="s">
        <v>52</v>
      </c>
      <c r="F108" s="2" t="s">
        <v>53</v>
      </c>
      <c r="G108" s="2" t="s">
        <v>103</v>
      </c>
      <c r="H108" s="2" t="s">
        <v>103</v>
      </c>
      <c r="I108" s="2" t="s">
        <v>69</v>
      </c>
      <c r="J108" s="2" t="s">
        <v>527</v>
      </c>
      <c r="K108" s="2" t="s">
        <v>152</v>
      </c>
      <c r="L108" s="2" t="s">
        <v>528</v>
      </c>
      <c r="M108" s="2" t="s">
        <v>65</v>
      </c>
      <c r="N108" s="2" t="s">
        <v>529</v>
      </c>
      <c r="O108" s="2" t="s">
        <v>61</v>
      </c>
      <c r="P108" s="2" t="s">
        <v>276</v>
      </c>
      <c r="Q108" s="2" t="s">
        <v>276</v>
      </c>
      <c r="R108" s="2" t="s">
        <v>63</v>
      </c>
    </row>
    <row r="109" spans="1:18" ht="45" customHeight="1" x14ac:dyDescent="0.25">
      <c r="A109" s="2" t="s">
        <v>530</v>
      </c>
      <c r="B109" s="2" t="s">
        <v>49</v>
      </c>
      <c r="C109" s="2" t="s">
        <v>268</v>
      </c>
      <c r="D109" s="2" t="s">
        <v>269</v>
      </c>
      <c r="E109" s="2" t="s">
        <v>52</v>
      </c>
      <c r="F109" s="2" t="s">
        <v>53</v>
      </c>
      <c r="G109" s="2" t="s">
        <v>531</v>
      </c>
      <c r="H109" s="2" t="s">
        <v>531</v>
      </c>
      <c r="I109" s="2" t="s">
        <v>215</v>
      </c>
      <c r="J109" s="2" t="s">
        <v>532</v>
      </c>
      <c r="K109" s="2" t="s">
        <v>152</v>
      </c>
      <c r="L109" s="2" t="s">
        <v>533</v>
      </c>
      <c r="M109" s="2" t="s">
        <v>59</v>
      </c>
      <c r="N109" s="2" t="s">
        <v>534</v>
      </c>
      <c r="O109" s="2" t="s">
        <v>61</v>
      </c>
      <c r="P109" s="2" t="s">
        <v>276</v>
      </c>
      <c r="Q109" s="2" t="s">
        <v>276</v>
      </c>
      <c r="R109" s="2" t="s">
        <v>63</v>
      </c>
    </row>
    <row r="110" spans="1:18" ht="45" customHeight="1" x14ac:dyDescent="0.25">
      <c r="A110" s="2" t="s">
        <v>535</v>
      </c>
      <c r="B110" s="2" t="s">
        <v>49</v>
      </c>
      <c r="C110" s="2" t="s">
        <v>268</v>
      </c>
      <c r="D110" s="2" t="s">
        <v>269</v>
      </c>
      <c r="E110" s="2" t="s">
        <v>52</v>
      </c>
      <c r="F110" s="2" t="s">
        <v>53</v>
      </c>
      <c r="G110" s="2" t="s">
        <v>164</v>
      </c>
      <c r="H110" s="2" t="s">
        <v>164</v>
      </c>
      <c r="I110" s="2" t="s">
        <v>69</v>
      </c>
      <c r="J110" s="2" t="s">
        <v>165</v>
      </c>
      <c r="K110" s="2" t="s">
        <v>166</v>
      </c>
      <c r="L110" s="2" t="s">
        <v>123</v>
      </c>
      <c r="M110" s="2" t="s">
        <v>65</v>
      </c>
      <c r="N110" s="2" t="s">
        <v>536</v>
      </c>
      <c r="O110" s="2" t="s">
        <v>61</v>
      </c>
      <c r="P110" s="2" t="s">
        <v>276</v>
      </c>
      <c r="Q110" s="2" t="s">
        <v>276</v>
      </c>
      <c r="R110" s="2" t="s">
        <v>63</v>
      </c>
    </row>
    <row r="111" spans="1:18" ht="45" customHeight="1" x14ac:dyDescent="0.25">
      <c r="A111" s="2" t="s">
        <v>537</v>
      </c>
      <c r="B111" s="2" t="s">
        <v>49</v>
      </c>
      <c r="C111" s="2" t="s">
        <v>268</v>
      </c>
      <c r="D111" s="2" t="s">
        <v>269</v>
      </c>
      <c r="E111" s="2" t="s">
        <v>52</v>
      </c>
      <c r="F111" s="2" t="s">
        <v>53</v>
      </c>
      <c r="G111" s="2" t="s">
        <v>538</v>
      </c>
      <c r="H111" s="2" t="s">
        <v>538</v>
      </c>
      <c r="I111" s="2" t="s">
        <v>215</v>
      </c>
      <c r="J111" s="2" t="s">
        <v>539</v>
      </c>
      <c r="K111" s="2" t="s">
        <v>332</v>
      </c>
      <c r="L111" s="2" t="s">
        <v>540</v>
      </c>
      <c r="M111" s="2" t="s">
        <v>59</v>
      </c>
      <c r="N111" s="2" t="s">
        <v>541</v>
      </c>
      <c r="O111" s="2" t="s">
        <v>61</v>
      </c>
      <c r="P111" s="2" t="s">
        <v>276</v>
      </c>
      <c r="Q111" s="2" t="s">
        <v>276</v>
      </c>
      <c r="R111" s="2" t="s">
        <v>63</v>
      </c>
    </row>
    <row r="112" spans="1:18" ht="45" customHeight="1" x14ac:dyDescent="0.25">
      <c r="A112" s="2" t="s">
        <v>542</v>
      </c>
      <c r="B112" s="2" t="s">
        <v>49</v>
      </c>
      <c r="C112" s="2" t="s">
        <v>268</v>
      </c>
      <c r="D112" s="2" t="s">
        <v>269</v>
      </c>
      <c r="E112" s="2" t="s">
        <v>52</v>
      </c>
      <c r="F112" s="2" t="s">
        <v>53</v>
      </c>
      <c r="G112" s="2" t="s">
        <v>543</v>
      </c>
      <c r="H112" s="2" t="s">
        <v>543</v>
      </c>
      <c r="I112" s="2" t="s">
        <v>308</v>
      </c>
      <c r="J112" s="2" t="s">
        <v>544</v>
      </c>
      <c r="K112" s="2" t="s">
        <v>545</v>
      </c>
      <c r="L112" s="2" t="s">
        <v>151</v>
      </c>
      <c r="M112" s="2" t="s">
        <v>59</v>
      </c>
      <c r="N112" s="2" t="s">
        <v>546</v>
      </c>
      <c r="O112" s="2" t="s">
        <v>61</v>
      </c>
      <c r="P112" s="2" t="s">
        <v>276</v>
      </c>
      <c r="Q112" s="2" t="s">
        <v>276</v>
      </c>
      <c r="R112" s="2" t="s">
        <v>63</v>
      </c>
    </row>
    <row r="113" spans="1:18" ht="45" customHeight="1" x14ac:dyDescent="0.25">
      <c r="A113" s="2" t="s">
        <v>547</v>
      </c>
      <c r="B113" s="2" t="s">
        <v>49</v>
      </c>
      <c r="C113" s="2" t="s">
        <v>268</v>
      </c>
      <c r="D113" s="2" t="s">
        <v>269</v>
      </c>
      <c r="E113" s="2" t="s">
        <v>52</v>
      </c>
      <c r="F113" s="2" t="s">
        <v>53</v>
      </c>
      <c r="G113" s="2" t="s">
        <v>548</v>
      </c>
      <c r="H113" s="2" t="s">
        <v>548</v>
      </c>
      <c r="I113" s="2" t="s">
        <v>69</v>
      </c>
      <c r="J113" s="2" t="s">
        <v>549</v>
      </c>
      <c r="K113" s="2" t="s">
        <v>231</v>
      </c>
      <c r="L113" s="2" t="s">
        <v>113</v>
      </c>
      <c r="M113" s="2" t="s">
        <v>59</v>
      </c>
      <c r="N113" s="2" t="s">
        <v>550</v>
      </c>
      <c r="O113" s="2" t="s">
        <v>61</v>
      </c>
      <c r="P113" s="2" t="s">
        <v>276</v>
      </c>
      <c r="Q113" s="2" t="s">
        <v>276</v>
      </c>
      <c r="R113" s="2" t="s">
        <v>63</v>
      </c>
    </row>
    <row r="114" spans="1:18" ht="45" customHeight="1" x14ac:dyDescent="0.25">
      <c r="A114" s="2" t="s">
        <v>551</v>
      </c>
      <c r="B114" s="2" t="s">
        <v>49</v>
      </c>
      <c r="C114" s="2" t="s">
        <v>268</v>
      </c>
      <c r="D114" s="2" t="s">
        <v>269</v>
      </c>
      <c r="E114" s="2" t="s">
        <v>52</v>
      </c>
      <c r="F114" s="2" t="s">
        <v>53</v>
      </c>
      <c r="G114" s="2" t="s">
        <v>531</v>
      </c>
      <c r="H114" s="2" t="s">
        <v>531</v>
      </c>
      <c r="I114" s="2" t="s">
        <v>215</v>
      </c>
      <c r="J114" s="2" t="s">
        <v>552</v>
      </c>
      <c r="K114" s="2" t="s">
        <v>231</v>
      </c>
      <c r="L114" s="2" t="s">
        <v>113</v>
      </c>
      <c r="M114" s="2" t="s">
        <v>59</v>
      </c>
      <c r="N114" s="2" t="s">
        <v>553</v>
      </c>
      <c r="O114" s="2" t="s">
        <v>61</v>
      </c>
      <c r="P114" s="2" t="s">
        <v>276</v>
      </c>
      <c r="Q114" s="2" t="s">
        <v>276</v>
      </c>
      <c r="R114" s="2" t="s">
        <v>63</v>
      </c>
    </row>
    <row r="115" spans="1:18" ht="45" customHeight="1" x14ac:dyDescent="0.25">
      <c r="A115" s="2" t="s">
        <v>554</v>
      </c>
      <c r="B115" s="2" t="s">
        <v>49</v>
      </c>
      <c r="C115" s="2" t="s">
        <v>268</v>
      </c>
      <c r="D115" s="2" t="s">
        <v>269</v>
      </c>
      <c r="E115" s="2" t="s">
        <v>52</v>
      </c>
      <c r="F115" s="2" t="s">
        <v>53</v>
      </c>
      <c r="G115" s="2" t="s">
        <v>555</v>
      </c>
      <c r="H115" s="2" t="s">
        <v>555</v>
      </c>
      <c r="I115" s="2" t="s">
        <v>461</v>
      </c>
      <c r="J115" s="2" t="s">
        <v>556</v>
      </c>
      <c r="K115" s="2" t="s">
        <v>557</v>
      </c>
      <c r="L115" s="2" t="s">
        <v>304</v>
      </c>
      <c r="M115" s="2" t="s">
        <v>59</v>
      </c>
      <c r="N115" s="2" t="s">
        <v>558</v>
      </c>
      <c r="O115" s="2" t="s">
        <v>61</v>
      </c>
      <c r="P115" s="2" t="s">
        <v>276</v>
      </c>
      <c r="Q115" s="2" t="s">
        <v>276</v>
      </c>
      <c r="R115" s="2" t="s">
        <v>63</v>
      </c>
    </row>
    <row r="116" spans="1:18" ht="45" customHeight="1" x14ac:dyDescent="0.25">
      <c r="A116" s="2" t="s">
        <v>559</v>
      </c>
      <c r="B116" s="2" t="s">
        <v>49</v>
      </c>
      <c r="C116" s="2" t="s">
        <v>268</v>
      </c>
      <c r="D116" s="2" t="s">
        <v>269</v>
      </c>
      <c r="E116" s="2" t="s">
        <v>52</v>
      </c>
      <c r="F116" s="2" t="s">
        <v>53</v>
      </c>
      <c r="G116" s="2" t="s">
        <v>560</v>
      </c>
      <c r="H116" s="2" t="s">
        <v>560</v>
      </c>
      <c r="I116" s="2" t="s">
        <v>170</v>
      </c>
      <c r="J116" s="2" t="s">
        <v>561</v>
      </c>
      <c r="K116" s="2" t="s">
        <v>346</v>
      </c>
      <c r="L116" s="2" t="s">
        <v>562</v>
      </c>
      <c r="M116" s="2" t="s">
        <v>59</v>
      </c>
      <c r="N116" s="2" t="s">
        <v>563</v>
      </c>
      <c r="O116" s="2" t="s">
        <v>61</v>
      </c>
      <c r="P116" s="2" t="s">
        <v>276</v>
      </c>
      <c r="Q116" s="2" t="s">
        <v>276</v>
      </c>
      <c r="R116" s="2" t="s">
        <v>63</v>
      </c>
    </row>
    <row r="117" spans="1:18" ht="45" customHeight="1" x14ac:dyDescent="0.25">
      <c r="A117" s="2" t="s">
        <v>564</v>
      </c>
      <c r="B117" s="2" t="s">
        <v>49</v>
      </c>
      <c r="C117" s="2" t="s">
        <v>268</v>
      </c>
      <c r="D117" s="2" t="s">
        <v>269</v>
      </c>
      <c r="E117" s="2" t="s">
        <v>52</v>
      </c>
      <c r="F117" s="2" t="s">
        <v>53</v>
      </c>
      <c r="G117" s="2" t="s">
        <v>565</v>
      </c>
      <c r="H117" s="2" t="s">
        <v>565</v>
      </c>
      <c r="I117" s="2" t="s">
        <v>271</v>
      </c>
      <c r="J117" s="2" t="s">
        <v>70</v>
      </c>
      <c r="K117" s="2" t="s">
        <v>566</v>
      </c>
      <c r="L117" s="2" t="s">
        <v>187</v>
      </c>
      <c r="M117" s="2" t="s">
        <v>59</v>
      </c>
      <c r="N117" s="2" t="s">
        <v>567</v>
      </c>
      <c r="O117" s="2" t="s">
        <v>61</v>
      </c>
      <c r="P117" s="2" t="s">
        <v>276</v>
      </c>
      <c r="Q117" s="2" t="s">
        <v>276</v>
      </c>
      <c r="R117" s="2" t="s">
        <v>63</v>
      </c>
    </row>
    <row r="118" spans="1:18" ht="45" customHeight="1" x14ac:dyDescent="0.25">
      <c r="A118" s="2" t="s">
        <v>568</v>
      </c>
      <c r="B118" s="2" t="s">
        <v>49</v>
      </c>
      <c r="C118" s="2" t="s">
        <v>268</v>
      </c>
      <c r="D118" s="2" t="s">
        <v>269</v>
      </c>
      <c r="E118" s="2" t="s">
        <v>52</v>
      </c>
      <c r="F118" s="2" t="s">
        <v>53</v>
      </c>
      <c r="G118" s="2" t="s">
        <v>569</v>
      </c>
      <c r="H118" s="2" t="s">
        <v>569</v>
      </c>
      <c r="I118" s="2" t="s">
        <v>511</v>
      </c>
      <c r="J118" s="2" t="s">
        <v>570</v>
      </c>
      <c r="K118" s="2" t="s">
        <v>293</v>
      </c>
      <c r="L118" s="2" t="s">
        <v>284</v>
      </c>
      <c r="M118" s="2" t="s">
        <v>59</v>
      </c>
      <c r="N118" s="2" t="s">
        <v>571</v>
      </c>
      <c r="O118" s="2" t="s">
        <v>61</v>
      </c>
      <c r="P118" s="2" t="s">
        <v>276</v>
      </c>
      <c r="Q118" s="2" t="s">
        <v>276</v>
      </c>
      <c r="R118" s="2" t="s">
        <v>63</v>
      </c>
    </row>
    <row r="119" spans="1:18" ht="45" customHeight="1" x14ac:dyDescent="0.25">
      <c r="A119" s="2" t="s">
        <v>572</v>
      </c>
      <c r="B119" s="2" t="s">
        <v>49</v>
      </c>
      <c r="C119" s="2" t="s">
        <v>268</v>
      </c>
      <c r="D119" s="2" t="s">
        <v>269</v>
      </c>
      <c r="E119" s="2" t="s">
        <v>52</v>
      </c>
      <c r="F119" s="2" t="s">
        <v>53</v>
      </c>
      <c r="G119" s="2" t="s">
        <v>343</v>
      </c>
      <c r="H119" s="2" t="s">
        <v>343</v>
      </c>
      <c r="I119" s="2" t="s">
        <v>344</v>
      </c>
      <c r="J119" s="2" t="s">
        <v>573</v>
      </c>
      <c r="K119" s="2" t="s">
        <v>123</v>
      </c>
      <c r="L119" s="2" t="s">
        <v>346</v>
      </c>
      <c r="M119" s="2" t="s">
        <v>65</v>
      </c>
      <c r="N119" s="2" t="s">
        <v>574</v>
      </c>
      <c r="O119" s="2" t="s">
        <v>61</v>
      </c>
      <c r="P119" s="2" t="s">
        <v>276</v>
      </c>
      <c r="Q119" s="2" t="s">
        <v>276</v>
      </c>
      <c r="R119" s="2" t="s">
        <v>63</v>
      </c>
    </row>
    <row r="120" spans="1:18" ht="45" customHeight="1" x14ac:dyDescent="0.25">
      <c r="A120" s="2" t="s">
        <v>575</v>
      </c>
      <c r="B120" s="2" t="s">
        <v>49</v>
      </c>
      <c r="C120" s="2" t="s">
        <v>268</v>
      </c>
      <c r="D120" s="2" t="s">
        <v>269</v>
      </c>
      <c r="E120" s="2" t="s">
        <v>52</v>
      </c>
      <c r="F120" s="2" t="s">
        <v>53</v>
      </c>
      <c r="G120" s="2" t="s">
        <v>576</v>
      </c>
      <c r="H120" s="2" t="s">
        <v>576</v>
      </c>
      <c r="I120" s="2" t="s">
        <v>198</v>
      </c>
      <c r="J120" s="2" t="s">
        <v>577</v>
      </c>
      <c r="K120" s="2" t="s">
        <v>123</v>
      </c>
      <c r="L120" s="2" t="s">
        <v>78</v>
      </c>
      <c r="M120" s="2" t="s">
        <v>59</v>
      </c>
      <c r="N120" s="2" t="s">
        <v>578</v>
      </c>
      <c r="O120" s="2" t="s">
        <v>61</v>
      </c>
      <c r="P120" s="2" t="s">
        <v>276</v>
      </c>
      <c r="Q120" s="2" t="s">
        <v>276</v>
      </c>
      <c r="R120" s="2" t="s">
        <v>63</v>
      </c>
    </row>
    <row r="121" spans="1:18" ht="45" customHeight="1" x14ac:dyDescent="0.25">
      <c r="A121" s="2" t="s">
        <v>579</v>
      </c>
      <c r="B121" s="2" t="s">
        <v>49</v>
      </c>
      <c r="C121" s="2" t="s">
        <v>268</v>
      </c>
      <c r="D121" s="2" t="s">
        <v>269</v>
      </c>
      <c r="E121" s="2" t="s">
        <v>52</v>
      </c>
      <c r="F121" s="2" t="s">
        <v>53</v>
      </c>
      <c r="G121" s="2" t="s">
        <v>580</v>
      </c>
      <c r="H121" s="2" t="s">
        <v>580</v>
      </c>
      <c r="I121" s="2" t="s">
        <v>215</v>
      </c>
      <c r="J121" s="2" t="s">
        <v>581</v>
      </c>
      <c r="K121" s="2" t="s">
        <v>260</v>
      </c>
      <c r="L121" s="2" t="s">
        <v>123</v>
      </c>
      <c r="M121" s="2" t="s">
        <v>59</v>
      </c>
      <c r="N121" s="2" t="s">
        <v>582</v>
      </c>
      <c r="O121" s="2" t="s">
        <v>61</v>
      </c>
      <c r="P121" s="2" t="s">
        <v>276</v>
      </c>
      <c r="Q121" s="2" t="s">
        <v>276</v>
      </c>
      <c r="R121" s="2" t="s">
        <v>63</v>
      </c>
    </row>
    <row r="122" spans="1:18" ht="45" customHeight="1" x14ac:dyDescent="0.25">
      <c r="A122" s="2" t="s">
        <v>583</v>
      </c>
      <c r="B122" s="2" t="s">
        <v>49</v>
      </c>
      <c r="C122" s="2" t="s">
        <v>268</v>
      </c>
      <c r="D122" s="2" t="s">
        <v>269</v>
      </c>
      <c r="E122" s="2" t="s">
        <v>52</v>
      </c>
      <c r="F122" s="2" t="s">
        <v>53</v>
      </c>
      <c r="G122" s="2" t="s">
        <v>584</v>
      </c>
      <c r="H122" s="2" t="s">
        <v>584</v>
      </c>
      <c r="I122" s="2" t="s">
        <v>215</v>
      </c>
      <c r="J122" s="2" t="s">
        <v>585</v>
      </c>
      <c r="K122" s="2" t="s">
        <v>260</v>
      </c>
      <c r="L122" s="2" t="s">
        <v>78</v>
      </c>
      <c r="M122" s="2" t="s">
        <v>59</v>
      </c>
      <c r="N122" s="2" t="s">
        <v>586</v>
      </c>
      <c r="O122" s="2" t="s">
        <v>61</v>
      </c>
      <c r="P122" s="2" t="s">
        <v>276</v>
      </c>
      <c r="Q122" s="2" t="s">
        <v>276</v>
      </c>
      <c r="R122" s="2" t="s">
        <v>63</v>
      </c>
    </row>
    <row r="123" spans="1:18" ht="45" customHeight="1" x14ac:dyDescent="0.25">
      <c r="A123" s="2" t="s">
        <v>587</v>
      </c>
      <c r="B123" s="2" t="s">
        <v>49</v>
      </c>
      <c r="C123" s="2" t="s">
        <v>268</v>
      </c>
      <c r="D123" s="2" t="s">
        <v>269</v>
      </c>
      <c r="E123" s="2" t="s">
        <v>52</v>
      </c>
      <c r="F123" s="2" t="s">
        <v>53</v>
      </c>
      <c r="G123" s="2" t="s">
        <v>588</v>
      </c>
      <c r="H123" s="2" t="s">
        <v>588</v>
      </c>
      <c r="I123" s="2" t="s">
        <v>215</v>
      </c>
      <c r="J123" s="2" t="s">
        <v>250</v>
      </c>
      <c r="K123" s="2" t="s">
        <v>260</v>
      </c>
      <c r="L123" s="2" t="s">
        <v>200</v>
      </c>
      <c r="M123" s="2" t="s">
        <v>59</v>
      </c>
      <c r="N123" s="2" t="s">
        <v>589</v>
      </c>
      <c r="O123" s="2" t="s">
        <v>61</v>
      </c>
      <c r="P123" s="2" t="s">
        <v>276</v>
      </c>
      <c r="Q123" s="2" t="s">
        <v>276</v>
      </c>
      <c r="R123" s="2" t="s">
        <v>63</v>
      </c>
    </row>
    <row r="124" spans="1:18" ht="45" customHeight="1" x14ac:dyDescent="0.25">
      <c r="A124" s="2" t="s">
        <v>590</v>
      </c>
      <c r="B124" s="2" t="s">
        <v>49</v>
      </c>
      <c r="C124" s="2" t="s">
        <v>268</v>
      </c>
      <c r="D124" s="2" t="s">
        <v>269</v>
      </c>
      <c r="E124" s="2" t="s">
        <v>52</v>
      </c>
      <c r="F124" s="2" t="s">
        <v>53</v>
      </c>
      <c r="G124" s="2" t="s">
        <v>591</v>
      </c>
      <c r="H124" s="2" t="s">
        <v>591</v>
      </c>
      <c r="I124" s="2" t="s">
        <v>225</v>
      </c>
      <c r="J124" s="2" t="s">
        <v>592</v>
      </c>
      <c r="K124" s="2" t="s">
        <v>260</v>
      </c>
      <c r="L124" s="2" t="s">
        <v>123</v>
      </c>
      <c r="M124" s="2" t="s">
        <v>59</v>
      </c>
      <c r="N124" s="2" t="s">
        <v>593</v>
      </c>
      <c r="O124" s="2" t="s">
        <v>61</v>
      </c>
      <c r="P124" s="2" t="s">
        <v>276</v>
      </c>
      <c r="Q124" s="2" t="s">
        <v>276</v>
      </c>
      <c r="R124" s="2" t="s">
        <v>63</v>
      </c>
    </row>
    <row r="125" spans="1:18" ht="45" customHeight="1" x14ac:dyDescent="0.25">
      <c r="A125" s="2" t="s">
        <v>594</v>
      </c>
      <c r="B125" s="2" t="s">
        <v>49</v>
      </c>
      <c r="C125" s="2" t="s">
        <v>268</v>
      </c>
      <c r="D125" s="2" t="s">
        <v>269</v>
      </c>
      <c r="E125" s="2" t="s">
        <v>52</v>
      </c>
      <c r="F125" s="2" t="s">
        <v>53</v>
      </c>
      <c r="G125" s="2" t="s">
        <v>595</v>
      </c>
      <c r="H125" s="2" t="s">
        <v>595</v>
      </c>
      <c r="I125" s="2" t="s">
        <v>225</v>
      </c>
      <c r="J125" s="2" t="s">
        <v>592</v>
      </c>
      <c r="K125" s="2" t="s">
        <v>260</v>
      </c>
      <c r="L125" s="2" t="s">
        <v>596</v>
      </c>
      <c r="M125" s="2" t="s">
        <v>59</v>
      </c>
      <c r="N125" s="2" t="s">
        <v>597</v>
      </c>
      <c r="O125" s="2" t="s">
        <v>61</v>
      </c>
      <c r="P125" s="2" t="s">
        <v>276</v>
      </c>
      <c r="Q125" s="2" t="s">
        <v>276</v>
      </c>
      <c r="R125" s="2" t="s">
        <v>63</v>
      </c>
    </row>
    <row r="126" spans="1:18" ht="45" customHeight="1" x14ac:dyDescent="0.25">
      <c r="A126" s="2" t="s">
        <v>598</v>
      </c>
      <c r="B126" s="2" t="s">
        <v>49</v>
      </c>
      <c r="C126" s="2" t="s">
        <v>268</v>
      </c>
      <c r="D126" s="2" t="s">
        <v>269</v>
      </c>
      <c r="E126" s="2" t="s">
        <v>52</v>
      </c>
      <c r="F126" s="2" t="s">
        <v>53</v>
      </c>
      <c r="G126" s="2" t="s">
        <v>599</v>
      </c>
      <c r="H126" s="2" t="s">
        <v>599</v>
      </c>
      <c r="I126" s="2" t="s">
        <v>225</v>
      </c>
      <c r="J126" s="2" t="s">
        <v>600</v>
      </c>
      <c r="K126" s="2" t="s">
        <v>260</v>
      </c>
      <c r="L126" s="2" t="s">
        <v>601</v>
      </c>
      <c r="M126" s="2" t="s">
        <v>59</v>
      </c>
      <c r="N126" s="2" t="s">
        <v>602</v>
      </c>
      <c r="O126" s="2" t="s">
        <v>61</v>
      </c>
      <c r="P126" s="2" t="s">
        <v>276</v>
      </c>
      <c r="Q126" s="2" t="s">
        <v>276</v>
      </c>
      <c r="R126" s="2" t="s">
        <v>63</v>
      </c>
    </row>
    <row r="127" spans="1:18" ht="45" customHeight="1" x14ac:dyDescent="0.25">
      <c r="A127" s="2" t="s">
        <v>603</v>
      </c>
      <c r="B127" s="2" t="s">
        <v>49</v>
      </c>
      <c r="C127" s="2" t="s">
        <v>268</v>
      </c>
      <c r="D127" s="2" t="s">
        <v>269</v>
      </c>
      <c r="E127" s="2" t="s">
        <v>52</v>
      </c>
      <c r="F127" s="2" t="s">
        <v>53</v>
      </c>
      <c r="G127" s="2" t="s">
        <v>315</v>
      </c>
      <c r="H127" s="2" t="s">
        <v>315</v>
      </c>
      <c r="I127" s="2" t="s">
        <v>316</v>
      </c>
      <c r="J127" s="2" t="s">
        <v>604</v>
      </c>
      <c r="K127" s="2" t="s">
        <v>260</v>
      </c>
      <c r="L127" s="2" t="s">
        <v>605</v>
      </c>
      <c r="M127" s="2" t="s">
        <v>59</v>
      </c>
      <c r="N127" s="2" t="s">
        <v>606</v>
      </c>
      <c r="O127" s="2" t="s">
        <v>61</v>
      </c>
      <c r="P127" s="2" t="s">
        <v>276</v>
      </c>
      <c r="Q127" s="2" t="s">
        <v>276</v>
      </c>
      <c r="R127" s="2" t="s">
        <v>63</v>
      </c>
    </row>
    <row r="128" spans="1:18" ht="45" customHeight="1" x14ac:dyDescent="0.25">
      <c r="A128" s="2" t="s">
        <v>607</v>
      </c>
      <c r="B128" s="2" t="s">
        <v>49</v>
      </c>
      <c r="C128" s="2" t="s">
        <v>268</v>
      </c>
      <c r="D128" s="2" t="s">
        <v>269</v>
      </c>
      <c r="E128" s="2" t="s">
        <v>52</v>
      </c>
      <c r="F128" s="2" t="s">
        <v>53</v>
      </c>
      <c r="G128" s="2" t="s">
        <v>608</v>
      </c>
      <c r="H128" s="2" t="s">
        <v>608</v>
      </c>
      <c r="I128" s="2" t="s">
        <v>215</v>
      </c>
      <c r="J128" s="2" t="s">
        <v>609</v>
      </c>
      <c r="K128" s="2" t="s">
        <v>79</v>
      </c>
      <c r="L128" s="2" t="s">
        <v>79</v>
      </c>
      <c r="M128" s="2" t="s">
        <v>59</v>
      </c>
      <c r="N128" s="2" t="s">
        <v>610</v>
      </c>
      <c r="O128" s="2" t="s">
        <v>61</v>
      </c>
      <c r="P128" s="2" t="s">
        <v>276</v>
      </c>
      <c r="Q128" s="2" t="s">
        <v>276</v>
      </c>
      <c r="R128" s="2" t="s">
        <v>63</v>
      </c>
    </row>
    <row r="129" spans="1:18" ht="45" customHeight="1" x14ac:dyDescent="0.25">
      <c r="A129" s="2" t="s">
        <v>611</v>
      </c>
      <c r="B129" s="2" t="s">
        <v>49</v>
      </c>
      <c r="C129" s="2" t="s">
        <v>268</v>
      </c>
      <c r="D129" s="2" t="s">
        <v>269</v>
      </c>
      <c r="E129" s="2" t="s">
        <v>52</v>
      </c>
      <c r="F129" s="2" t="s">
        <v>53</v>
      </c>
      <c r="G129" s="2" t="s">
        <v>283</v>
      </c>
      <c r="H129" s="2" t="s">
        <v>283</v>
      </c>
      <c r="I129" s="2" t="s">
        <v>215</v>
      </c>
      <c r="J129" s="2" t="s">
        <v>413</v>
      </c>
      <c r="K129" s="2" t="s">
        <v>79</v>
      </c>
      <c r="L129" s="2" t="s">
        <v>601</v>
      </c>
      <c r="M129" s="2" t="s">
        <v>59</v>
      </c>
      <c r="N129" s="2" t="s">
        <v>612</v>
      </c>
      <c r="O129" s="2" t="s">
        <v>61</v>
      </c>
      <c r="P129" s="2" t="s">
        <v>276</v>
      </c>
      <c r="Q129" s="2" t="s">
        <v>276</v>
      </c>
      <c r="R129" s="2" t="s">
        <v>63</v>
      </c>
    </row>
    <row r="130" spans="1:18" ht="45" customHeight="1" x14ac:dyDescent="0.25">
      <c r="A130" s="2" t="s">
        <v>613</v>
      </c>
      <c r="B130" s="2" t="s">
        <v>49</v>
      </c>
      <c r="C130" s="2" t="s">
        <v>268</v>
      </c>
      <c r="D130" s="2" t="s">
        <v>269</v>
      </c>
      <c r="E130" s="2" t="s">
        <v>52</v>
      </c>
      <c r="F130" s="2" t="s">
        <v>53</v>
      </c>
      <c r="G130" s="2" t="s">
        <v>283</v>
      </c>
      <c r="H130" s="2" t="s">
        <v>283</v>
      </c>
      <c r="I130" s="2" t="s">
        <v>215</v>
      </c>
      <c r="J130" s="2" t="s">
        <v>614</v>
      </c>
      <c r="K130" s="2" t="s">
        <v>79</v>
      </c>
      <c r="L130" s="2" t="s">
        <v>173</v>
      </c>
      <c r="M130" s="2" t="s">
        <v>59</v>
      </c>
      <c r="N130" s="2" t="s">
        <v>615</v>
      </c>
      <c r="O130" s="2" t="s">
        <v>61</v>
      </c>
      <c r="P130" s="2" t="s">
        <v>276</v>
      </c>
      <c r="Q130" s="2" t="s">
        <v>276</v>
      </c>
      <c r="R130" s="2" t="s">
        <v>63</v>
      </c>
    </row>
    <row r="131" spans="1:18" ht="45" customHeight="1" x14ac:dyDescent="0.25">
      <c r="A131" s="2" t="s">
        <v>616</v>
      </c>
      <c r="B131" s="2" t="s">
        <v>49</v>
      </c>
      <c r="C131" s="2" t="s">
        <v>268</v>
      </c>
      <c r="D131" s="2" t="s">
        <v>269</v>
      </c>
      <c r="E131" s="2" t="s">
        <v>52</v>
      </c>
      <c r="F131" s="2" t="s">
        <v>53</v>
      </c>
      <c r="G131" s="2" t="s">
        <v>283</v>
      </c>
      <c r="H131" s="2" t="s">
        <v>283</v>
      </c>
      <c r="I131" s="2" t="s">
        <v>215</v>
      </c>
      <c r="J131" s="2" t="s">
        <v>448</v>
      </c>
      <c r="K131" s="2" t="s">
        <v>79</v>
      </c>
      <c r="L131" s="2" t="s">
        <v>410</v>
      </c>
      <c r="M131" s="2" t="s">
        <v>59</v>
      </c>
      <c r="N131" s="2" t="s">
        <v>617</v>
      </c>
      <c r="O131" s="2" t="s">
        <v>61</v>
      </c>
      <c r="P131" s="2" t="s">
        <v>276</v>
      </c>
      <c r="Q131" s="2" t="s">
        <v>276</v>
      </c>
      <c r="R131" s="2" t="s">
        <v>63</v>
      </c>
    </row>
    <row r="132" spans="1:18" ht="45" customHeight="1" x14ac:dyDescent="0.25">
      <c r="A132" s="2" t="s">
        <v>618</v>
      </c>
      <c r="B132" s="2" t="s">
        <v>49</v>
      </c>
      <c r="C132" s="2" t="s">
        <v>268</v>
      </c>
      <c r="D132" s="2" t="s">
        <v>269</v>
      </c>
      <c r="E132" s="2" t="s">
        <v>52</v>
      </c>
      <c r="F132" s="2" t="s">
        <v>53</v>
      </c>
      <c r="G132" s="2" t="s">
        <v>580</v>
      </c>
      <c r="H132" s="2" t="s">
        <v>580</v>
      </c>
      <c r="I132" s="2" t="s">
        <v>215</v>
      </c>
      <c r="J132" s="2" t="s">
        <v>619</v>
      </c>
      <c r="K132" s="2" t="s">
        <v>79</v>
      </c>
      <c r="L132" s="2" t="s">
        <v>128</v>
      </c>
      <c r="M132" s="2" t="s">
        <v>59</v>
      </c>
      <c r="N132" s="2" t="s">
        <v>620</v>
      </c>
      <c r="O132" s="2" t="s">
        <v>61</v>
      </c>
      <c r="P132" s="2" t="s">
        <v>276</v>
      </c>
      <c r="Q132" s="2" t="s">
        <v>276</v>
      </c>
      <c r="R132" s="2" t="s">
        <v>63</v>
      </c>
    </row>
    <row r="133" spans="1:18" ht="45" customHeight="1" x14ac:dyDescent="0.25">
      <c r="A133" s="2" t="s">
        <v>621</v>
      </c>
      <c r="B133" s="2" t="s">
        <v>49</v>
      </c>
      <c r="C133" s="2" t="s">
        <v>268</v>
      </c>
      <c r="D133" s="2" t="s">
        <v>269</v>
      </c>
      <c r="E133" s="2" t="s">
        <v>52</v>
      </c>
      <c r="F133" s="2" t="s">
        <v>53</v>
      </c>
      <c r="G133" s="2" t="s">
        <v>622</v>
      </c>
      <c r="H133" s="2" t="s">
        <v>622</v>
      </c>
      <c r="I133" s="2" t="s">
        <v>215</v>
      </c>
      <c r="J133" s="2" t="s">
        <v>623</v>
      </c>
      <c r="K133" s="2" t="s">
        <v>79</v>
      </c>
      <c r="L133" s="2" t="s">
        <v>200</v>
      </c>
      <c r="M133" s="2" t="s">
        <v>59</v>
      </c>
      <c r="N133" s="2" t="s">
        <v>624</v>
      </c>
      <c r="O133" s="2" t="s">
        <v>61</v>
      </c>
      <c r="P133" s="2" t="s">
        <v>276</v>
      </c>
      <c r="Q133" s="2" t="s">
        <v>276</v>
      </c>
      <c r="R133" s="2" t="s">
        <v>63</v>
      </c>
    </row>
    <row r="134" spans="1:18" ht="45" customHeight="1" x14ac:dyDescent="0.25">
      <c r="A134" s="2" t="s">
        <v>625</v>
      </c>
      <c r="B134" s="2" t="s">
        <v>49</v>
      </c>
      <c r="C134" s="2" t="s">
        <v>268</v>
      </c>
      <c r="D134" s="2" t="s">
        <v>269</v>
      </c>
      <c r="E134" s="2" t="s">
        <v>52</v>
      </c>
      <c r="F134" s="2" t="s">
        <v>53</v>
      </c>
      <c r="G134" s="2" t="s">
        <v>626</v>
      </c>
      <c r="H134" s="2" t="s">
        <v>626</v>
      </c>
      <c r="I134" s="2" t="s">
        <v>308</v>
      </c>
      <c r="J134" s="2" t="s">
        <v>627</v>
      </c>
      <c r="K134" s="2" t="s">
        <v>79</v>
      </c>
      <c r="L134" s="2" t="s">
        <v>304</v>
      </c>
      <c r="M134" s="2" t="s">
        <v>59</v>
      </c>
      <c r="N134" s="2" t="s">
        <v>628</v>
      </c>
      <c r="O134" s="2" t="s">
        <v>61</v>
      </c>
      <c r="P134" s="2" t="s">
        <v>276</v>
      </c>
      <c r="Q134" s="2" t="s">
        <v>276</v>
      </c>
      <c r="R134" s="2" t="s">
        <v>63</v>
      </c>
    </row>
    <row r="135" spans="1:18" ht="45" customHeight="1" x14ac:dyDescent="0.25">
      <c r="A135" s="2" t="s">
        <v>629</v>
      </c>
      <c r="B135" s="2" t="s">
        <v>49</v>
      </c>
      <c r="C135" s="2" t="s">
        <v>268</v>
      </c>
      <c r="D135" s="2" t="s">
        <v>269</v>
      </c>
      <c r="E135" s="2" t="s">
        <v>52</v>
      </c>
      <c r="F135" s="2" t="s">
        <v>53</v>
      </c>
      <c r="G135" s="2" t="s">
        <v>630</v>
      </c>
      <c r="H135" s="2" t="s">
        <v>630</v>
      </c>
      <c r="I135" s="2" t="s">
        <v>308</v>
      </c>
      <c r="J135" s="2" t="s">
        <v>631</v>
      </c>
      <c r="K135" s="2" t="s">
        <v>79</v>
      </c>
      <c r="L135" s="2" t="s">
        <v>71</v>
      </c>
      <c r="M135" s="2" t="s">
        <v>65</v>
      </c>
      <c r="N135" s="2" t="s">
        <v>632</v>
      </c>
      <c r="O135" s="2" t="s">
        <v>61</v>
      </c>
      <c r="P135" s="2" t="s">
        <v>276</v>
      </c>
      <c r="Q135" s="2" t="s">
        <v>276</v>
      </c>
      <c r="R135" s="2" t="s">
        <v>63</v>
      </c>
    </row>
    <row r="136" spans="1:18" ht="45" customHeight="1" x14ac:dyDescent="0.25">
      <c r="A136" s="2" t="s">
        <v>633</v>
      </c>
      <c r="B136" s="2" t="s">
        <v>49</v>
      </c>
      <c r="C136" s="2" t="s">
        <v>268</v>
      </c>
      <c r="D136" s="2" t="s">
        <v>269</v>
      </c>
      <c r="E136" s="2" t="s">
        <v>52</v>
      </c>
      <c r="F136" s="2" t="s">
        <v>53</v>
      </c>
      <c r="G136" s="2" t="s">
        <v>634</v>
      </c>
      <c r="H136" s="2" t="s">
        <v>634</v>
      </c>
      <c r="I136" s="2" t="s">
        <v>198</v>
      </c>
      <c r="J136" s="2" t="s">
        <v>443</v>
      </c>
      <c r="K136" s="2" t="s">
        <v>79</v>
      </c>
      <c r="L136" s="2" t="s">
        <v>259</v>
      </c>
      <c r="M136" s="2" t="s">
        <v>59</v>
      </c>
      <c r="N136" s="2" t="s">
        <v>635</v>
      </c>
      <c r="O136" s="2" t="s">
        <v>61</v>
      </c>
      <c r="P136" s="2" t="s">
        <v>276</v>
      </c>
      <c r="Q136" s="2" t="s">
        <v>276</v>
      </c>
      <c r="R136" s="2" t="s">
        <v>63</v>
      </c>
    </row>
    <row r="137" spans="1:18" ht="45" customHeight="1" x14ac:dyDescent="0.25">
      <c r="A137" s="2" t="s">
        <v>636</v>
      </c>
      <c r="B137" s="2" t="s">
        <v>49</v>
      </c>
      <c r="C137" s="2" t="s">
        <v>268</v>
      </c>
      <c r="D137" s="2" t="s">
        <v>269</v>
      </c>
      <c r="E137" s="2" t="s">
        <v>52</v>
      </c>
      <c r="F137" s="2" t="s">
        <v>53</v>
      </c>
      <c r="G137" s="2" t="s">
        <v>637</v>
      </c>
      <c r="H137" s="2" t="s">
        <v>637</v>
      </c>
      <c r="I137" s="2" t="s">
        <v>461</v>
      </c>
      <c r="J137" s="2" t="s">
        <v>638</v>
      </c>
      <c r="K137" s="2" t="s">
        <v>79</v>
      </c>
      <c r="L137" s="2" t="s">
        <v>639</v>
      </c>
      <c r="M137" s="2" t="s">
        <v>59</v>
      </c>
      <c r="N137" s="2" t="s">
        <v>640</v>
      </c>
      <c r="O137" s="2" t="s">
        <v>61</v>
      </c>
      <c r="P137" s="2" t="s">
        <v>276</v>
      </c>
      <c r="Q137" s="2" t="s">
        <v>276</v>
      </c>
      <c r="R137" s="2" t="s">
        <v>63</v>
      </c>
    </row>
    <row r="138" spans="1:18" ht="45" customHeight="1" x14ac:dyDescent="0.25">
      <c r="A138" s="2" t="s">
        <v>641</v>
      </c>
      <c r="B138" s="2" t="s">
        <v>49</v>
      </c>
      <c r="C138" s="2" t="s">
        <v>268</v>
      </c>
      <c r="D138" s="2" t="s">
        <v>269</v>
      </c>
      <c r="E138" s="2" t="s">
        <v>52</v>
      </c>
      <c r="F138" s="2" t="s">
        <v>53</v>
      </c>
      <c r="G138" s="2" t="s">
        <v>374</v>
      </c>
      <c r="H138" s="2" t="s">
        <v>374</v>
      </c>
      <c r="I138" s="2" t="s">
        <v>225</v>
      </c>
      <c r="J138" s="2" t="s">
        <v>642</v>
      </c>
      <c r="K138" s="2" t="s">
        <v>367</v>
      </c>
      <c r="L138" s="2" t="s">
        <v>376</v>
      </c>
      <c r="M138" s="2" t="s">
        <v>59</v>
      </c>
      <c r="N138" s="2" t="s">
        <v>643</v>
      </c>
      <c r="O138" s="2" t="s">
        <v>61</v>
      </c>
      <c r="P138" s="2" t="s">
        <v>276</v>
      </c>
      <c r="Q138" s="2" t="s">
        <v>276</v>
      </c>
      <c r="R138" s="2" t="s">
        <v>63</v>
      </c>
    </row>
    <row r="139" spans="1:18" ht="45" customHeight="1" x14ac:dyDescent="0.25">
      <c r="A139" s="2" t="s">
        <v>644</v>
      </c>
      <c r="B139" s="2" t="s">
        <v>49</v>
      </c>
      <c r="C139" s="2" t="s">
        <v>268</v>
      </c>
      <c r="D139" s="2" t="s">
        <v>269</v>
      </c>
      <c r="E139" s="2" t="s">
        <v>52</v>
      </c>
      <c r="F139" s="2" t="s">
        <v>53</v>
      </c>
      <c r="G139" s="2" t="s">
        <v>374</v>
      </c>
      <c r="H139" s="2" t="s">
        <v>374</v>
      </c>
      <c r="I139" s="2" t="s">
        <v>225</v>
      </c>
      <c r="J139" s="2" t="s">
        <v>645</v>
      </c>
      <c r="K139" s="2" t="s">
        <v>367</v>
      </c>
      <c r="L139" s="2" t="s">
        <v>231</v>
      </c>
      <c r="M139" s="2" t="s">
        <v>59</v>
      </c>
      <c r="N139" s="2" t="s">
        <v>646</v>
      </c>
      <c r="O139" s="2" t="s">
        <v>61</v>
      </c>
      <c r="P139" s="2" t="s">
        <v>276</v>
      </c>
      <c r="Q139" s="2" t="s">
        <v>276</v>
      </c>
      <c r="R139" s="2" t="s">
        <v>63</v>
      </c>
    </row>
    <row r="140" spans="1:18" ht="45" customHeight="1" x14ac:dyDescent="0.25">
      <c r="A140" s="2" t="s">
        <v>647</v>
      </c>
      <c r="B140" s="2" t="s">
        <v>49</v>
      </c>
      <c r="C140" s="2" t="s">
        <v>268</v>
      </c>
      <c r="D140" s="2" t="s">
        <v>269</v>
      </c>
      <c r="E140" s="2" t="s">
        <v>52</v>
      </c>
      <c r="F140" s="2" t="s">
        <v>53</v>
      </c>
      <c r="G140" s="2" t="s">
        <v>648</v>
      </c>
      <c r="H140" s="2" t="s">
        <v>648</v>
      </c>
      <c r="I140" s="2" t="s">
        <v>170</v>
      </c>
      <c r="J140" s="2" t="s">
        <v>649</v>
      </c>
      <c r="K140" s="2" t="s">
        <v>650</v>
      </c>
      <c r="L140" s="2" t="s">
        <v>651</v>
      </c>
      <c r="M140" s="2" t="s">
        <v>59</v>
      </c>
      <c r="N140" s="2" t="s">
        <v>652</v>
      </c>
      <c r="O140" s="2" t="s">
        <v>61</v>
      </c>
      <c r="P140" s="2" t="s">
        <v>276</v>
      </c>
      <c r="Q140" s="2" t="s">
        <v>276</v>
      </c>
      <c r="R140" s="2" t="s">
        <v>63</v>
      </c>
    </row>
    <row r="141" spans="1:18" ht="45" customHeight="1" x14ac:dyDescent="0.25">
      <c r="A141" s="2" t="s">
        <v>653</v>
      </c>
      <c r="B141" s="2" t="s">
        <v>49</v>
      </c>
      <c r="C141" s="2" t="s">
        <v>268</v>
      </c>
      <c r="D141" s="2" t="s">
        <v>269</v>
      </c>
      <c r="E141" s="2" t="s">
        <v>52</v>
      </c>
      <c r="F141" s="2" t="s">
        <v>53</v>
      </c>
      <c r="G141" s="2" t="s">
        <v>654</v>
      </c>
      <c r="H141" s="2" t="s">
        <v>654</v>
      </c>
      <c r="I141" s="2" t="s">
        <v>461</v>
      </c>
      <c r="J141" s="2" t="s">
        <v>655</v>
      </c>
      <c r="K141" s="2" t="s">
        <v>656</v>
      </c>
      <c r="L141" s="2" t="s">
        <v>657</v>
      </c>
      <c r="M141" s="2" t="s">
        <v>65</v>
      </c>
      <c r="N141" s="2" t="s">
        <v>658</v>
      </c>
      <c r="O141" s="2" t="s">
        <v>61</v>
      </c>
      <c r="P141" s="2" t="s">
        <v>276</v>
      </c>
      <c r="Q141" s="2" t="s">
        <v>276</v>
      </c>
      <c r="R141" s="2" t="s">
        <v>63</v>
      </c>
    </row>
    <row r="142" spans="1:18" ht="45" customHeight="1" x14ac:dyDescent="0.25">
      <c r="A142" s="2" t="s">
        <v>659</v>
      </c>
      <c r="B142" s="2" t="s">
        <v>49</v>
      </c>
      <c r="C142" s="2" t="s">
        <v>268</v>
      </c>
      <c r="D142" s="2" t="s">
        <v>269</v>
      </c>
      <c r="E142" s="2" t="s">
        <v>52</v>
      </c>
      <c r="F142" s="2" t="s">
        <v>53</v>
      </c>
      <c r="G142" s="2" t="s">
        <v>660</v>
      </c>
      <c r="H142" s="2" t="s">
        <v>660</v>
      </c>
      <c r="I142" s="2" t="s">
        <v>461</v>
      </c>
      <c r="J142" s="2" t="s">
        <v>661</v>
      </c>
      <c r="K142" s="2" t="s">
        <v>662</v>
      </c>
      <c r="L142" s="2" t="s">
        <v>662</v>
      </c>
      <c r="M142" s="2" t="s">
        <v>59</v>
      </c>
      <c r="N142" s="2" t="s">
        <v>663</v>
      </c>
      <c r="O142" s="2" t="s">
        <v>61</v>
      </c>
      <c r="P142" s="2" t="s">
        <v>276</v>
      </c>
      <c r="Q142" s="2" t="s">
        <v>276</v>
      </c>
      <c r="R142" s="2" t="s">
        <v>63</v>
      </c>
    </row>
    <row r="143" spans="1:18" ht="45" customHeight="1" x14ac:dyDescent="0.25">
      <c r="A143" s="2" t="s">
        <v>664</v>
      </c>
      <c r="B143" s="2" t="s">
        <v>49</v>
      </c>
      <c r="C143" s="2" t="s">
        <v>268</v>
      </c>
      <c r="D143" s="2" t="s">
        <v>269</v>
      </c>
      <c r="E143" s="2" t="s">
        <v>52</v>
      </c>
      <c r="F143" s="2" t="s">
        <v>53</v>
      </c>
      <c r="G143" s="2" t="s">
        <v>665</v>
      </c>
      <c r="H143" s="2" t="s">
        <v>665</v>
      </c>
      <c r="I143" s="2" t="s">
        <v>461</v>
      </c>
      <c r="J143" s="2" t="s">
        <v>666</v>
      </c>
      <c r="K143" s="2" t="s">
        <v>667</v>
      </c>
      <c r="L143" s="2" t="s">
        <v>668</v>
      </c>
      <c r="M143" s="2" t="s">
        <v>59</v>
      </c>
      <c r="N143" s="2" t="s">
        <v>669</v>
      </c>
      <c r="O143" s="2" t="s">
        <v>61</v>
      </c>
      <c r="P143" s="2" t="s">
        <v>276</v>
      </c>
      <c r="Q143" s="2" t="s">
        <v>276</v>
      </c>
      <c r="R143" s="2" t="s">
        <v>63</v>
      </c>
    </row>
    <row r="144" spans="1:18" ht="45" customHeight="1" x14ac:dyDescent="0.25">
      <c r="A144" s="2" t="s">
        <v>670</v>
      </c>
      <c r="B144" s="2" t="s">
        <v>49</v>
      </c>
      <c r="C144" s="2" t="s">
        <v>268</v>
      </c>
      <c r="D144" s="2" t="s">
        <v>269</v>
      </c>
      <c r="E144" s="2" t="s">
        <v>52</v>
      </c>
      <c r="F144" s="2" t="s">
        <v>53</v>
      </c>
      <c r="G144" s="2" t="s">
        <v>671</v>
      </c>
      <c r="H144" s="2" t="s">
        <v>671</v>
      </c>
      <c r="I144" s="2" t="s">
        <v>211</v>
      </c>
      <c r="J144" s="2" t="s">
        <v>672</v>
      </c>
      <c r="K144" s="2" t="s">
        <v>123</v>
      </c>
      <c r="L144" s="2" t="s">
        <v>173</v>
      </c>
      <c r="M144" s="2" t="s">
        <v>59</v>
      </c>
      <c r="N144" s="2" t="s">
        <v>673</v>
      </c>
      <c r="O144" s="2" t="s">
        <v>61</v>
      </c>
      <c r="P144" s="2" t="s">
        <v>276</v>
      </c>
      <c r="Q144" s="2" t="s">
        <v>276</v>
      </c>
      <c r="R144" s="2" t="s">
        <v>63</v>
      </c>
    </row>
    <row r="145" spans="1:18" ht="45" customHeight="1" x14ac:dyDescent="0.25">
      <c r="A145" s="2" t="s">
        <v>674</v>
      </c>
      <c r="B145" s="2" t="s">
        <v>49</v>
      </c>
      <c r="C145" s="2" t="s">
        <v>268</v>
      </c>
      <c r="D145" s="2" t="s">
        <v>269</v>
      </c>
      <c r="E145" s="2" t="s">
        <v>52</v>
      </c>
      <c r="F145" s="2" t="s">
        <v>53</v>
      </c>
      <c r="G145" s="2" t="s">
        <v>675</v>
      </c>
      <c r="H145" s="2" t="s">
        <v>675</v>
      </c>
      <c r="I145" s="2" t="s">
        <v>69</v>
      </c>
      <c r="J145" s="2" t="s">
        <v>676</v>
      </c>
      <c r="K145" s="2" t="s">
        <v>123</v>
      </c>
      <c r="L145" s="2" t="s">
        <v>123</v>
      </c>
      <c r="M145" s="2" t="s">
        <v>59</v>
      </c>
      <c r="N145" s="2" t="s">
        <v>677</v>
      </c>
      <c r="O145" s="2" t="s">
        <v>61</v>
      </c>
      <c r="P145" s="2" t="s">
        <v>276</v>
      </c>
      <c r="Q145" s="2" t="s">
        <v>276</v>
      </c>
      <c r="R145" s="2" t="s">
        <v>63</v>
      </c>
    </row>
    <row r="146" spans="1:18" ht="45" customHeight="1" x14ac:dyDescent="0.25">
      <c r="A146" s="2" t="s">
        <v>678</v>
      </c>
      <c r="B146" s="2" t="s">
        <v>49</v>
      </c>
      <c r="C146" s="2" t="s">
        <v>268</v>
      </c>
      <c r="D146" s="2" t="s">
        <v>269</v>
      </c>
      <c r="E146" s="2" t="s">
        <v>52</v>
      </c>
      <c r="F146" s="2" t="s">
        <v>53</v>
      </c>
      <c r="G146" s="2" t="s">
        <v>679</v>
      </c>
      <c r="H146" s="2" t="s">
        <v>679</v>
      </c>
      <c r="I146" s="2" t="s">
        <v>69</v>
      </c>
      <c r="J146" s="2" t="s">
        <v>680</v>
      </c>
      <c r="K146" s="2" t="s">
        <v>123</v>
      </c>
      <c r="L146" s="2" t="s">
        <v>78</v>
      </c>
      <c r="M146" s="2" t="s">
        <v>59</v>
      </c>
      <c r="N146" s="2" t="s">
        <v>681</v>
      </c>
      <c r="O146" s="2" t="s">
        <v>61</v>
      </c>
      <c r="P146" s="2" t="s">
        <v>276</v>
      </c>
      <c r="Q146" s="2" t="s">
        <v>276</v>
      </c>
      <c r="R146" s="2" t="s">
        <v>63</v>
      </c>
    </row>
    <row r="147" spans="1:18" ht="45" customHeight="1" x14ac:dyDescent="0.25">
      <c r="A147" s="2" t="s">
        <v>682</v>
      </c>
      <c r="B147" s="2" t="s">
        <v>49</v>
      </c>
      <c r="C147" s="2" t="s">
        <v>268</v>
      </c>
      <c r="D147" s="2" t="s">
        <v>269</v>
      </c>
      <c r="E147" s="2" t="s">
        <v>52</v>
      </c>
      <c r="F147" s="2" t="s">
        <v>53</v>
      </c>
      <c r="G147" s="2" t="s">
        <v>82</v>
      </c>
      <c r="H147" s="2" t="s">
        <v>82</v>
      </c>
      <c r="I147" s="2" t="s">
        <v>511</v>
      </c>
      <c r="J147" s="2" t="s">
        <v>683</v>
      </c>
      <c r="K147" s="2" t="s">
        <v>123</v>
      </c>
      <c r="L147" s="2" t="s">
        <v>351</v>
      </c>
      <c r="M147" s="2" t="s">
        <v>59</v>
      </c>
      <c r="N147" s="2" t="s">
        <v>684</v>
      </c>
      <c r="O147" s="2" t="s">
        <v>61</v>
      </c>
      <c r="P147" s="2" t="s">
        <v>276</v>
      </c>
      <c r="Q147" s="2" t="s">
        <v>276</v>
      </c>
      <c r="R147" s="2" t="s">
        <v>63</v>
      </c>
    </row>
    <row r="148" spans="1:18" ht="45" customHeight="1" x14ac:dyDescent="0.25">
      <c r="A148" s="2" t="s">
        <v>685</v>
      </c>
      <c r="B148" s="2" t="s">
        <v>49</v>
      </c>
      <c r="C148" s="2" t="s">
        <v>268</v>
      </c>
      <c r="D148" s="2" t="s">
        <v>269</v>
      </c>
      <c r="E148" s="2" t="s">
        <v>52</v>
      </c>
      <c r="F148" s="2" t="s">
        <v>53</v>
      </c>
      <c r="G148" s="2" t="s">
        <v>531</v>
      </c>
      <c r="H148" s="2" t="s">
        <v>531</v>
      </c>
      <c r="I148" s="2" t="s">
        <v>215</v>
      </c>
      <c r="J148" s="2" t="s">
        <v>686</v>
      </c>
      <c r="K148" s="2" t="s">
        <v>123</v>
      </c>
      <c r="L148" s="2" t="s">
        <v>260</v>
      </c>
      <c r="M148" s="2" t="s">
        <v>59</v>
      </c>
      <c r="N148" s="2" t="s">
        <v>687</v>
      </c>
      <c r="O148" s="2" t="s">
        <v>61</v>
      </c>
      <c r="P148" s="2" t="s">
        <v>276</v>
      </c>
      <c r="Q148" s="2" t="s">
        <v>276</v>
      </c>
      <c r="R148" s="2" t="s">
        <v>63</v>
      </c>
    </row>
    <row r="149" spans="1:18" ht="45" customHeight="1" x14ac:dyDescent="0.25">
      <c r="A149" s="2" t="s">
        <v>688</v>
      </c>
      <c r="B149" s="2" t="s">
        <v>49</v>
      </c>
      <c r="C149" s="2" t="s">
        <v>268</v>
      </c>
      <c r="D149" s="2" t="s">
        <v>269</v>
      </c>
      <c r="E149" s="2" t="s">
        <v>52</v>
      </c>
      <c r="F149" s="2" t="s">
        <v>53</v>
      </c>
      <c r="G149" s="2" t="s">
        <v>283</v>
      </c>
      <c r="H149" s="2" t="s">
        <v>283</v>
      </c>
      <c r="I149" s="2" t="s">
        <v>215</v>
      </c>
      <c r="J149" s="2" t="s">
        <v>689</v>
      </c>
      <c r="K149" s="2" t="s">
        <v>123</v>
      </c>
      <c r="L149" s="2" t="s">
        <v>71</v>
      </c>
      <c r="M149" s="2" t="s">
        <v>59</v>
      </c>
      <c r="N149" s="2" t="s">
        <v>690</v>
      </c>
      <c r="O149" s="2" t="s">
        <v>61</v>
      </c>
      <c r="P149" s="2" t="s">
        <v>276</v>
      </c>
      <c r="Q149" s="2" t="s">
        <v>276</v>
      </c>
      <c r="R149" s="2" t="s">
        <v>63</v>
      </c>
    </row>
    <row r="150" spans="1:18" ht="45" customHeight="1" x14ac:dyDescent="0.25">
      <c r="A150" s="2" t="s">
        <v>691</v>
      </c>
      <c r="B150" s="2" t="s">
        <v>49</v>
      </c>
      <c r="C150" s="2" t="s">
        <v>268</v>
      </c>
      <c r="D150" s="2" t="s">
        <v>269</v>
      </c>
      <c r="E150" s="2" t="s">
        <v>52</v>
      </c>
      <c r="F150" s="2" t="s">
        <v>53</v>
      </c>
      <c r="G150" s="2" t="s">
        <v>580</v>
      </c>
      <c r="H150" s="2" t="s">
        <v>580</v>
      </c>
      <c r="I150" s="2" t="s">
        <v>215</v>
      </c>
      <c r="J150" s="2" t="s">
        <v>692</v>
      </c>
      <c r="K150" s="2" t="s">
        <v>123</v>
      </c>
      <c r="L150" s="2" t="s">
        <v>147</v>
      </c>
      <c r="M150" s="2" t="s">
        <v>59</v>
      </c>
      <c r="N150" s="2" t="s">
        <v>693</v>
      </c>
      <c r="O150" s="2" t="s">
        <v>61</v>
      </c>
      <c r="P150" s="2" t="s">
        <v>276</v>
      </c>
      <c r="Q150" s="2" t="s">
        <v>276</v>
      </c>
      <c r="R150" s="2" t="s">
        <v>63</v>
      </c>
    </row>
    <row r="151" spans="1:18" ht="45" customHeight="1" x14ac:dyDescent="0.25">
      <c r="A151" s="2" t="s">
        <v>694</v>
      </c>
      <c r="B151" s="2" t="s">
        <v>49</v>
      </c>
      <c r="C151" s="2" t="s">
        <v>268</v>
      </c>
      <c r="D151" s="2" t="s">
        <v>269</v>
      </c>
      <c r="E151" s="2" t="s">
        <v>52</v>
      </c>
      <c r="F151" s="2" t="s">
        <v>53</v>
      </c>
      <c r="G151" s="2" t="s">
        <v>485</v>
      </c>
      <c r="H151" s="2" t="s">
        <v>485</v>
      </c>
      <c r="I151" s="2" t="s">
        <v>225</v>
      </c>
      <c r="J151" s="2" t="s">
        <v>581</v>
      </c>
      <c r="K151" s="2" t="s">
        <v>123</v>
      </c>
      <c r="L151" s="2" t="s">
        <v>695</v>
      </c>
      <c r="M151" s="2" t="s">
        <v>59</v>
      </c>
      <c r="N151" s="2" t="s">
        <v>696</v>
      </c>
      <c r="O151" s="2" t="s">
        <v>61</v>
      </c>
      <c r="P151" s="2" t="s">
        <v>276</v>
      </c>
      <c r="Q151" s="2" t="s">
        <v>276</v>
      </c>
      <c r="R151" s="2" t="s">
        <v>63</v>
      </c>
    </row>
    <row r="152" spans="1:18" ht="45" customHeight="1" x14ac:dyDescent="0.25">
      <c r="A152" s="2" t="s">
        <v>697</v>
      </c>
      <c r="B152" s="2" t="s">
        <v>49</v>
      </c>
      <c r="C152" s="2" t="s">
        <v>268</v>
      </c>
      <c r="D152" s="2" t="s">
        <v>269</v>
      </c>
      <c r="E152" s="2" t="s">
        <v>52</v>
      </c>
      <c r="F152" s="2" t="s">
        <v>53</v>
      </c>
      <c r="G152" s="2" t="s">
        <v>447</v>
      </c>
      <c r="H152" s="2" t="s">
        <v>447</v>
      </c>
      <c r="I152" s="2" t="s">
        <v>225</v>
      </c>
      <c r="J152" s="2" t="s">
        <v>698</v>
      </c>
      <c r="K152" s="2" t="s">
        <v>123</v>
      </c>
      <c r="L152" s="2" t="s">
        <v>699</v>
      </c>
      <c r="M152" s="2" t="s">
        <v>59</v>
      </c>
      <c r="N152" s="2" t="s">
        <v>700</v>
      </c>
      <c r="O152" s="2" t="s">
        <v>61</v>
      </c>
      <c r="P152" s="2" t="s">
        <v>276</v>
      </c>
      <c r="Q152" s="2" t="s">
        <v>276</v>
      </c>
      <c r="R152" s="2" t="s">
        <v>63</v>
      </c>
    </row>
    <row r="153" spans="1:18" ht="45" customHeight="1" x14ac:dyDescent="0.25">
      <c r="A153" s="2" t="s">
        <v>701</v>
      </c>
      <c r="B153" s="2" t="s">
        <v>49</v>
      </c>
      <c r="C153" s="2" t="s">
        <v>268</v>
      </c>
      <c r="D153" s="2" t="s">
        <v>269</v>
      </c>
      <c r="E153" s="2" t="s">
        <v>52</v>
      </c>
      <c r="F153" s="2" t="s">
        <v>53</v>
      </c>
      <c r="G153" s="2" t="s">
        <v>370</v>
      </c>
      <c r="H153" s="2" t="s">
        <v>370</v>
      </c>
      <c r="I153" s="2" t="s">
        <v>225</v>
      </c>
      <c r="J153" s="2" t="s">
        <v>702</v>
      </c>
      <c r="K153" s="2" t="s">
        <v>123</v>
      </c>
      <c r="L153" s="2" t="s">
        <v>259</v>
      </c>
      <c r="M153" s="2" t="s">
        <v>59</v>
      </c>
      <c r="N153" s="2" t="s">
        <v>703</v>
      </c>
      <c r="O153" s="2" t="s">
        <v>61</v>
      </c>
      <c r="P153" s="2" t="s">
        <v>276</v>
      </c>
      <c r="Q153" s="2" t="s">
        <v>276</v>
      </c>
      <c r="R153" s="2" t="s">
        <v>63</v>
      </c>
    </row>
    <row r="154" spans="1:18" ht="45" customHeight="1" x14ac:dyDescent="0.25">
      <c r="A154" s="2" t="s">
        <v>704</v>
      </c>
      <c r="B154" s="2" t="s">
        <v>49</v>
      </c>
      <c r="C154" s="2" t="s">
        <v>268</v>
      </c>
      <c r="D154" s="2" t="s">
        <v>269</v>
      </c>
      <c r="E154" s="2" t="s">
        <v>52</v>
      </c>
      <c r="F154" s="2" t="s">
        <v>53</v>
      </c>
      <c r="G154" s="2" t="s">
        <v>374</v>
      </c>
      <c r="H154" s="2" t="s">
        <v>374</v>
      </c>
      <c r="I154" s="2" t="s">
        <v>225</v>
      </c>
      <c r="J154" s="2" t="s">
        <v>705</v>
      </c>
      <c r="K154" s="2" t="s">
        <v>123</v>
      </c>
      <c r="L154" s="2" t="s">
        <v>113</v>
      </c>
      <c r="M154" s="2" t="s">
        <v>59</v>
      </c>
      <c r="N154" s="2" t="s">
        <v>706</v>
      </c>
      <c r="O154" s="2" t="s">
        <v>61</v>
      </c>
      <c r="P154" s="2" t="s">
        <v>276</v>
      </c>
      <c r="Q154" s="2" t="s">
        <v>276</v>
      </c>
      <c r="R154" s="2" t="s">
        <v>63</v>
      </c>
    </row>
    <row r="155" spans="1:18" ht="45" customHeight="1" x14ac:dyDescent="0.25">
      <c r="A155" s="2" t="s">
        <v>707</v>
      </c>
      <c r="B155" s="2" t="s">
        <v>49</v>
      </c>
      <c r="C155" s="2" t="s">
        <v>268</v>
      </c>
      <c r="D155" s="2" t="s">
        <v>269</v>
      </c>
      <c r="E155" s="2" t="s">
        <v>52</v>
      </c>
      <c r="F155" s="2" t="s">
        <v>53</v>
      </c>
      <c r="G155" s="2" t="s">
        <v>708</v>
      </c>
      <c r="H155" s="2" t="s">
        <v>708</v>
      </c>
      <c r="I155" s="2" t="s">
        <v>225</v>
      </c>
      <c r="J155" s="2" t="s">
        <v>709</v>
      </c>
      <c r="K155" s="2" t="s">
        <v>123</v>
      </c>
      <c r="L155" s="2" t="s">
        <v>351</v>
      </c>
      <c r="M155" s="2" t="s">
        <v>59</v>
      </c>
      <c r="N155" s="2" t="s">
        <v>710</v>
      </c>
      <c r="O155" s="2" t="s">
        <v>61</v>
      </c>
      <c r="P155" s="2" t="s">
        <v>276</v>
      </c>
      <c r="Q155" s="2" t="s">
        <v>276</v>
      </c>
      <c r="R155" s="2" t="s">
        <v>63</v>
      </c>
    </row>
    <row r="156" spans="1:18" ht="45" customHeight="1" x14ac:dyDescent="0.25">
      <c r="A156" s="2" t="s">
        <v>711</v>
      </c>
      <c r="B156" s="2" t="s">
        <v>49</v>
      </c>
      <c r="C156" s="2" t="s">
        <v>268</v>
      </c>
      <c r="D156" s="2" t="s">
        <v>269</v>
      </c>
      <c r="E156" s="2" t="s">
        <v>52</v>
      </c>
      <c r="F156" s="2" t="s">
        <v>53</v>
      </c>
      <c r="G156" s="2" t="s">
        <v>712</v>
      </c>
      <c r="H156" s="2" t="s">
        <v>712</v>
      </c>
      <c r="I156" s="2" t="s">
        <v>461</v>
      </c>
      <c r="J156" s="2" t="s">
        <v>713</v>
      </c>
      <c r="K156" s="2" t="s">
        <v>123</v>
      </c>
      <c r="L156" s="6" t="s">
        <v>2260</v>
      </c>
      <c r="M156" s="2" t="s">
        <v>59</v>
      </c>
      <c r="N156" s="2" t="s">
        <v>714</v>
      </c>
      <c r="O156" s="2" t="s">
        <v>61</v>
      </c>
      <c r="P156" s="2" t="s">
        <v>276</v>
      </c>
      <c r="Q156" s="2" t="s">
        <v>276</v>
      </c>
      <c r="R156" s="2" t="s">
        <v>63</v>
      </c>
    </row>
    <row r="157" spans="1:18" ht="45" customHeight="1" x14ac:dyDescent="0.25">
      <c r="A157" s="2" t="s">
        <v>715</v>
      </c>
      <c r="B157" s="2" t="s">
        <v>49</v>
      </c>
      <c r="C157" s="2" t="s">
        <v>268</v>
      </c>
      <c r="D157" s="2" t="s">
        <v>269</v>
      </c>
      <c r="E157" s="2" t="s">
        <v>52</v>
      </c>
      <c r="F157" s="2" t="s">
        <v>53</v>
      </c>
      <c r="G157" s="2" t="s">
        <v>315</v>
      </c>
      <c r="H157" s="2" t="s">
        <v>315</v>
      </c>
      <c r="I157" s="2" t="s">
        <v>316</v>
      </c>
      <c r="J157" s="2" t="s">
        <v>716</v>
      </c>
      <c r="K157" s="2" t="s">
        <v>123</v>
      </c>
      <c r="L157" s="2" t="s">
        <v>302</v>
      </c>
      <c r="M157" s="2" t="s">
        <v>59</v>
      </c>
      <c r="N157" s="2" t="s">
        <v>717</v>
      </c>
      <c r="O157" s="2" t="s">
        <v>61</v>
      </c>
      <c r="P157" s="2" t="s">
        <v>276</v>
      </c>
      <c r="Q157" s="2" t="s">
        <v>276</v>
      </c>
      <c r="R157" s="2" t="s">
        <v>63</v>
      </c>
    </row>
    <row r="158" spans="1:18" ht="45" customHeight="1" x14ac:dyDescent="0.25">
      <c r="A158" s="2" t="s">
        <v>718</v>
      </c>
      <c r="B158" s="2" t="s">
        <v>49</v>
      </c>
      <c r="C158" s="2" t="s">
        <v>268</v>
      </c>
      <c r="D158" s="2" t="s">
        <v>269</v>
      </c>
      <c r="E158" s="2" t="s">
        <v>52</v>
      </c>
      <c r="F158" s="2" t="s">
        <v>53</v>
      </c>
      <c r="G158" s="2" t="s">
        <v>315</v>
      </c>
      <c r="H158" s="2" t="s">
        <v>315</v>
      </c>
      <c r="I158" s="2" t="s">
        <v>316</v>
      </c>
      <c r="J158" s="2" t="s">
        <v>466</v>
      </c>
      <c r="K158" s="2" t="s">
        <v>123</v>
      </c>
      <c r="L158" s="2" t="s">
        <v>113</v>
      </c>
      <c r="M158" s="2" t="s">
        <v>59</v>
      </c>
      <c r="N158" s="2" t="s">
        <v>719</v>
      </c>
      <c r="O158" s="2" t="s">
        <v>61</v>
      </c>
      <c r="P158" s="2" t="s">
        <v>276</v>
      </c>
      <c r="Q158" s="2" t="s">
        <v>276</v>
      </c>
      <c r="R158" s="2" t="s">
        <v>63</v>
      </c>
    </row>
    <row r="159" spans="1:18" ht="45" customHeight="1" x14ac:dyDescent="0.25">
      <c r="A159" s="2" t="s">
        <v>720</v>
      </c>
      <c r="B159" s="2" t="s">
        <v>49</v>
      </c>
      <c r="C159" s="2" t="s">
        <v>268</v>
      </c>
      <c r="D159" s="2" t="s">
        <v>269</v>
      </c>
      <c r="E159" s="2" t="s">
        <v>52</v>
      </c>
      <c r="F159" s="2" t="s">
        <v>53</v>
      </c>
      <c r="G159" s="2" t="s">
        <v>315</v>
      </c>
      <c r="H159" s="2" t="s">
        <v>315</v>
      </c>
      <c r="I159" s="2" t="s">
        <v>316</v>
      </c>
      <c r="J159" s="2" t="s">
        <v>627</v>
      </c>
      <c r="K159" s="2" t="s">
        <v>123</v>
      </c>
      <c r="L159" s="2" t="s">
        <v>123</v>
      </c>
      <c r="M159" s="2" t="s">
        <v>59</v>
      </c>
      <c r="N159" s="2" t="s">
        <v>721</v>
      </c>
      <c r="O159" s="2" t="s">
        <v>61</v>
      </c>
      <c r="P159" s="2" t="s">
        <v>276</v>
      </c>
      <c r="Q159" s="2" t="s">
        <v>276</v>
      </c>
      <c r="R159" s="2" t="s">
        <v>63</v>
      </c>
    </row>
    <row r="160" spans="1:18" ht="45" customHeight="1" x14ac:dyDescent="0.25">
      <c r="A160" s="2" t="s">
        <v>722</v>
      </c>
      <c r="B160" s="2" t="s">
        <v>49</v>
      </c>
      <c r="C160" s="2" t="s">
        <v>268</v>
      </c>
      <c r="D160" s="2" t="s">
        <v>269</v>
      </c>
      <c r="E160" s="2" t="s">
        <v>52</v>
      </c>
      <c r="F160" s="2" t="s">
        <v>53</v>
      </c>
      <c r="G160" s="2" t="s">
        <v>315</v>
      </c>
      <c r="H160" s="2" t="s">
        <v>315</v>
      </c>
      <c r="I160" s="2" t="s">
        <v>316</v>
      </c>
      <c r="J160" s="2" t="s">
        <v>723</v>
      </c>
      <c r="K160" s="2" t="s">
        <v>123</v>
      </c>
      <c r="L160" s="2" t="s">
        <v>123</v>
      </c>
      <c r="M160" s="2" t="s">
        <v>59</v>
      </c>
      <c r="N160" s="2" t="s">
        <v>724</v>
      </c>
      <c r="O160" s="2" t="s">
        <v>61</v>
      </c>
      <c r="P160" s="2" t="s">
        <v>276</v>
      </c>
      <c r="Q160" s="2" t="s">
        <v>276</v>
      </c>
      <c r="R160" s="2" t="s">
        <v>63</v>
      </c>
    </row>
    <row r="161" spans="1:18" ht="45" customHeight="1" x14ac:dyDescent="0.25">
      <c r="A161" s="2" t="s">
        <v>725</v>
      </c>
      <c r="B161" s="2" t="s">
        <v>49</v>
      </c>
      <c r="C161" s="2" t="s">
        <v>268</v>
      </c>
      <c r="D161" s="2" t="s">
        <v>269</v>
      </c>
      <c r="E161" s="2" t="s">
        <v>52</v>
      </c>
      <c r="F161" s="2" t="s">
        <v>53</v>
      </c>
      <c r="G161" s="2" t="s">
        <v>726</v>
      </c>
      <c r="H161" s="2" t="s">
        <v>726</v>
      </c>
      <c r="I161" s="2" t="s">
        <v>461</v>
      </c>
      <c r="J161" s="2" t="s">
        <v>727</v>
      </c>
      <c r="K161" s="2" t="s">
        <v>123</v>
      </c>
      <c r="L161" s="2" t="s">
        <v>123</v>
      </c>
      <c r="M161" s="2" t="s">
        <v>59</v>
      </c>
      <c r="N161" s="2" t="s">
        <v>728</v>
      </c>
      <c r="O161" s="2" t="s">
        <v>61</v>
      </c>
      <c r="P161" s="2" t="s">
        <v>276</v>
      </c>
      <c r="Q161" s="2" t="s">
        <v>276</v>
      </c>
      <c r="R161" s="2" t="s">
        <v>63</v>
      </c>
    </row>
    <row r="162" spans="1:18" ht="45" customHeight="1" x14ac:dyDescent="0.25">
      <c r="A162" s="2" t="s">
        <v>729</v>
      </c>
      <c r="B162" s="2" t="s">
        <v>49</v>
      </c>
      <c r="C162" s="2" t="s">
        <v>268</v>
      </c>
      <c r="D162" s="2" t="s">
        <v>269</v>
      </c>
      <c r="E162" s="2" t="s">
        <v>52</v>
      </c>
      <c r="F162" s="2" t="s">
        <v>53</v>
      </c>
      <c r="G162" s="2" t="s">
        <v>455</v>
      </c>
      <c r="H162" s="2" t="s">
        <v>455</v>
      </c>
      <c r="I162" s="2" t="s">
        <v>170</v>
      </c>
      <c r="J162" s="2" t="s">
        <v>730</v>
      </c>
      <c r="K162" s="2" t="s">
        <v>123</v>
      </c>
      <c r="L162" s="2" t="s">
        <v>731</v>
      </c>
      <c r="M162" s="2" t="s">
        <v>59</v>
      </c>
      <c r="N162" s="2" t="s">
        <v>732</v>
      </c>
      <c r="O162" s="2" t="s">
        <v>61</v>
      </c>
      <c r="P162" s="2" t="s">
        <v>276</v>
      </c>
      <c r="Q162" s="2" t="s">
        <v>276</v>
      </c>
      <c r="R162" s="2" t="s">
        <v>63</v>
      </c>
    </row>
    <row r="163" spans="1:18" ht="45" customHeight="1" x14ac:dyDescent="0.25">
      <c r="A163" s="2" t="s">
        <v>733</v>
      </c>
      <c r="B163" s="2" t="s">
        <v>49</v>
      </c>
      <c r="C163" s="2" t="s">
        <v>268</v>
      </c>
      <c r="D163" s="2" t="s">
        <v>269</v>
      </c>
      <c r="E163" s="2" t="s">
        <v>52</v>
      </c>
      <c r="F163" s="2" t="s">
        <v>53</v>
      </c>
      <c r="G163" s="2" t="s">
        <v>734</v>
      </c>
      <c r="H163" s="2" t="s">
        <v>734</v>
      </c>
      <c r="I163" s="2" t="s">
        <v>461</v>
      </c>
      <c r="J163" s="2" t="s">
        <v>735</v>
      </c>
      <c r="K163" s="2" t="s">
        <v>736</v>
      </c>
      <c r="L163" s="2" t="s">
        <v>737</v>
      </c>
      <c r="M163" s="2" t="s">
        <v>59</v>
      </c>
      <c r="N163" s="2" t="s">
        <v>738</v>
      </c>
      <c r="O163" s="2" t="s">
        <v>61</v>
      </c>
      <c r="P163" s="2" t="s">
        <v>276</v>
      </c>
      <c r="Q163" s="2" t="s">
        <v>276</v>
      </c>
      <c r="R163" s="2" t="s">
        <v>63</v>
      </c>
    </row>
    <row r="164" spans="1:18" ht="45" customHeight="1" x14ac:dyDescent="0.25">
      <c r="A164" s="2" t="s">
        <v>739</v>
      </c>
      <c r="B164" s="2" t="s">
        <v>49</v>
      </c>
      <c r="C164" s="2" t="s">
        <v>268</v>
      </c>
      <c r="D164" s="2" t="s">
        <v>269</v>
      </c>
      <c r="E164" s="2" t="s">
        <v>52</v>
      </c>
      <c r="F164" s="2" t="s">
        <v>53</v>
      </c>
      <c r="G164" s="2" t="s">
        <v>740</v>
      </c>
      <c r="H164" s="2" t="s">
        <v>740</v>
      </c>
      <c r="I164" s="2" t="s">
        <v>511</v>
      </c>
      <c r="J164" s="2" t="s">
        <v>741</v>
      </c>
      <c r="K164" s="2" t="s">
        <v>742</v>
      </c>
      <c r="L164" s="2" t="s">
        <v>743</v>
      </c>
      <c r="M164" s="2" t="s">
        <v>59</v>
      </c>
      <c r="N164" s="2" t="s">
        <v>744</v>
      </c>
      <c r="O164" s="2" t="s">
        <v>61</v>
      </c>
      <c r="P164" s="2" t="s">
        <v>276</v>
      </c>
      <c r="Q164" s="2" t="s">
        <v>276</v>
      </c>
      <c r="R164" s="2" t="s">
        <v>63</v>
      </c>
    </row>
    <row r="165" spans="1:18" ht="45" customHeight="1" x14ac:dyDescent="0.25">
      <c r="A165" s="2" t="s">
        <v>745</v>
      </c>
      <c r="B165" s="2" t="s">
        <v>49</v>
      </c>
      <c r="C165" s="2" t="s">
        <v>268</v>
      </c>
      <c r="D165" s="2" t="s">
        <v>269</v>
      </c>
      <c r="E165" s="2" t="s">
        <v>52</v>
      </c>
      <c r="F165" s="2" t="s">
        <v>53</v>
      </c>
      <c r="G165" s="2" t="s">
        <v>746</v>
      </c>
      <c r="H165" s="2" t="s">
        <v>746</v>
      </c>
      <c r="I165" s="2" t="s">
        <v>215</v>
      </c>
      <c r="J165" s="2" t="s">
        <v>747</v>
      </c>
      <c r="K165" s="2" t="s">
        <v>748</v>
      </c>
      <c r="L165" s="2" t="s">
        <v>293</v>
      </c>
      <c r="M165" s="2" t="s">
        <v>59</v>
      </c>
      <c r="N165" s="2" t="s">
        <v>749</v>
      </c>
      <c r="O165" s="2" t="s">
        <v>61</v>
      </c>
      <c r="P165" s="2" t="s">
        <v>276</v>
      </c>
      <c r="Q165" s="2" t="s">
        <v>276</v>
      </c>
      <c r="R165" s="2" t="s">
        <v>63</v>
      </c>
    </row>
    <row r="166" spans="1:18" ht="45" customHeight="1" x14ac:dyDescent="0.25">
      <c r="A166" s="2" t="s">
        <v>750</v>
      </c>
      <c r="B166" s="2" t="s">
        <v>49</v>
      </c>
      <c r="C166" s="2" t="s">
        <v>268</v>
      </c>
      <c r="D166" s="2" t="s">
        <v>269</v>
      </c>
      <c r="E166" s="2" t="s">
        <v>52</v>
      </c>
      <c r="F166" s="2" t="s">
        <v>53</v>
      </c>
      <c r="G166" s="2" t="s">
        <v>301</v>
      </c>
      <c r="H166" s="2" t="s">
        <v>301</v>
      </c>
      <c r="I166" s="2" t="s">
        <v>225</v>
      </c>
      <c r="J166" s="2" t="s">
        <v>371</v>
      </c>
      <c r="K166" s="2" t="s">
        <v>748</v>
      </c>
      <c r="L166" s="2" t="s">
        <v>71</v>
      </c>
      <c r="M166" s="2" t="s">
        <v>59</v>
      </c>
      <c r="N166" s="2" t="s">
        <v>751</v>
      </c>
      <c r="O166" s="2" t="s">
        <v>61</v>
      </c>
      <c r="P166" s="2" t="s">
        <v>276</v>
      </c>
      <c r="Q166" s="2" t="s">
        <v>276</v>
      </c>
      <c r="R166" s="2" t="s">
        <v>63</v>
      </c>
    </row>
    <row r="167" spans="1:18" ht="45" customHeight="1" x14ac:dyDescent="0.25">
      <c r="A167" s="2" t="s">
        <v>752</v>
      </c>
      <c r="B167" s="2" t="s">
        <v>49</v>
      </c>
      <c r="C167" s="2" t="s">
        <v>268</v>
      </c>
      <c r="D167" s="2" t="s">
        <v>269</v>
      </c>
      <c r="E167" s="2" t="s">
        <v>52</v>
      </c>
      <c r="F167" s="2" t="s">
        <v>53</v>
      </c>
      <c r="G167" s="2" t="s">
        <v>753</v>
      </c>
      <c r="H167" s="2" t="s">
        <v>753</v>
      </c>
      <c r="I167" s="2" t="s">
        <v>461</v>
      </c>
      <c r="J167" s="2" t="s">
        <v>754</v>
      </c>
      <c r="K167" s="2" t="s">
        <v>755</v>
      </c>
      <c r="L167" s="2" t="s">
        <v>756</v>
      </c>
      <c r="M167" s="2" t="s">
        <v>65</v>
      </c>
      <c r="N167" s="2" t="s">
        <v>757</v>
      </c>
      <c r="O167" s="2" t="s">
        <v>61</v>
      </c>
      <c r="P167" s="2" t="s">
        <v>276</v>
      </c>
      <c r="Q167" s="2" t="s">
        <v>276</v>
      </c>
      <c r="R167" s="2" t="s">
        <v>63</v>
      </c>
    </row>
    <row r="168" spans="1:18" ht="45" customHeight="1" x14ac:dyDescent="0.25">
      <c r="A168" s="2" t="s">
        <v>758</v>
      </c>
      <c r="B168" s="2" t="s">
        <v>49</v>
      </c>
      <c r="C168" s="2" t="s">
        <v>268</v>
      </c>
      <c r="D168" s="2" t="s">
        <v>269</v>
      </c>
      <c r="E168" s="2" t="s">
        <v>52</v>
      </c>
      <c r="F168" s="2" t="s">
        <v>53</v>
      </c>
      <c r="G168" s="2" t="s">
        <v>315</v>
      </c>
      <c r="H168" s="2" t="s">
        <v>315</v>
      </c>
      <c r="I168" s="2" t="s">
        <v>316</v>
      </c>
      <c r="J168" s="2" t="s">
        <v>759</v>
      </c>
      <c r="K168" s="2" t="s">
        <v>748</v>
      </c>
      <c r="L168" s="2" t="s">
        <v>332</v>
      </c>
      <c r="M168" s="2" t="s">
        <v>65</v>
      </c>
      <c r="N168" s="2" t="s">
        <v>760</v>
      </c>
      <c r="O168" s="2" t="s">
        <v>61</v>
      </c>
      <c r="P168" s="2" t="s">
        <v>276</v>
      </c>
      <c r="Q168" s="2" t="s">
        <v>276</v>
      </c>
      <c r="R168" s="2" t="s">
        <v>63</v>
      </c>
    </row>
    <row r="169" spans="1:18" ht="45" customHeight="1" x14ac:dyDescent="0.25">
      <c r="A169" s="2" t="s">
        <v>761</v>
      </c>
      <c r="B169" s="2" t="s">
        <v>49</v>
      </c>
      <c r="C169" s="2" t="s">
        <v>268</v>
      </c>
      <c r="D169" s="2" t="s">
        <v>269</v>
      </c>
      <c r="E169" s="2" t="s">
        <v>52</v>
      </c>
      <c r="F169" s="2" t="s">
        <v>53</v>
      </c>
      <c r="G169" s="2" t="s">
        <v>762</v>
      </c>
      <c r="H169" s="2" t="s">
        <v>762</v>
      </c>
      <c r="I169" s="2" t="s">
        <v>211</v>
      </c>
      <c r="J169" s="2" t="s">
        <v>573</v>
      </c>
      <c r="K169" s="2" t="s">
        <v>763</v>
      </c>
      <c r="L169" s="2" t="s">
        <v>521</v>
      </c>
      <c r="M169" s="2" t="s">
        <v>59</v>
      </c>
      <c r="N169" s="2" t="s">
        <v>764</v>
      </c>
      <c r="O169" s="2" t="s">
        <v>61</v>
      </c>
      <c r="P169" s="2" t="s">
        <v>276</v>
      </c>
      <c r="Q169" s="2" t="s">
        <v>276</v>
      </c>
      <c r="R169" s="2" t="s">
        <v>63</v>
      </c>
    </row>
    <row r="170" spans="1:18" ht="45" customHeight="1" x14ac:dyDescent="0.25">
      <c r="A170" s="2" t="s">
        <v>765</v>
      </c>
      <c r="B170" s="2" t="s">
        <v>49</v>
      </c>
      <c r="C170" s="2" t="s">
        <v>268</v>
      </c>
      <c r="D170" s="2" t="s">
        <v>269</v>
      </c>
      <c r="E170" s="2" t="s">
        <v>52</v>
      </c>
      <c r="F170" s="2" t="s">
        <v>53</v>
      </c>
      <c r="G170" s="2" t="s">
        <v>343</v>
      </c>
      <c r="H170" s="2" t="s">
        <v>343</v>
      </c>
      <c r="I170" s="2" t="s">
        <v>344</v>
      </c>
      <c r="J170" s="2" t="s">
        <v>309</v>
      </c>
      <c r="K170" s="2" t="s">
        <v>763</v>
      </c>
      <c r="L170" s="2" t="s">
        <v>766</v>
      </c>
      <c r="M170" s="2" t="s">
        <v>59</v>
      </c>
      <c r="N170" s="2" t="s">
        <v>767</v>
      </c>
      <c r="O170" s="2" t="s">
        <v>61</v>
      </c>
      <c r="P170" s="2" t="s">
        <v>276</v>
      </c>
      <c r="Q170" s="2" t="s">
        <v>276</v>
      </c>
      <c r="R170" s="2" t="s">
        <v>63</v>
      </c>
    </row>
    <row r="171" spans="1:18" ht="45" customHeight="1" x14ac:dyDescent="0.25">
      <c r="A171" s="2" t="s">
        <v>768</v>
      </c>
      <c r="B171" s="2" t="s">
        <v>49</v>
      </c>
      <c r="C171" s="2" t="s">
        <v>268</v>
      </c>
      <c r="D171" s="2" t="s">
        <v>269</v>
      </c>
      <c r="E171" s="2" t="s">
        <v>52</v>
      </c>
      <c r="F171" s="2" t="s">
        <v>53</v>
      </c>
      <c r="G171" s="2" t="s">
        <v>769</v>
      </c>
      <c r="H171" s="2" t="s">
        <v>769</v>
      </c>
      <c r="I171" s="2" t="s">
        <v>215</v>
      </c>
      <c r="J171" s="2" t="s">
        <v>284</v>
      </c>
      <c r="K171" s="2" t="s">
        <v>770</v>
      </c>
      <c r="L171" s="2" t="s">
        <v>113</v>
      </c>
      <c r="M171" s="2" t="s">
        <v>59</v>
      </c>
      <c r="N171" s="2" t="s">
        <v>771</v>
      </c>
      <c r="O171" s="2" t="s">
        <v>61</v>
      </c>
      <c r="P171" s="2" t="s">
        <v>276</v>
      </c>
      <c r="Q171" s="2" t="s">
        <v>276</v>
      </c>
      <c r="R171" s="2" t="s">
        <v>63</v>
      </c>
    </row>
    <row r="172" spans="1:18" ht="45" customHeight="1" x14ac:dyDescent="0.25">
      <c r="A172" s="2" t="s">
        <v>772</v>
      </c>
      <c r="B172" s="2" t="s">
        <v>49</v>
      </c>
      <c r="C172" s="2" t="s">
        <v>268</v>
      </c>
      <c r="D172" s="2" t="s">
        <v>269</v>
      </c>
      <c r="E172" s="2" t="s">
        <v>52</v>
      </c>
      <c r="F172" s="2" t="s">
        <v>53</v>
      </c>
      <c r="G172" s="2" t="s">
        <v>773</v>
      </c>
      <c r="H172" s="2" t="s">
        <v>773</v>
      </c>
      <c r="I172" s="2" t="s">
        <v>211</v>
      </c>
      <c r="J172" s="2" t="s">
        <v>774</v>
      </c>
      <c r="K172" s="2" t="s">
        <v>775</v>
      </c>
      <c r="L172" s="2" t="s">
        <v>776</v>
      </c>
      <c r="M172" s="2" t="s">
        <v>59</v>
      </c>
      <c r="N172" s="2" t="s">
        <v>777</v>
      </c>
      <c r="O172" s="2" t="s">
        <v>61</v>
      </c>
      <c r="P172" s="2" t="s">
        <v>276</v>
      </c>
      <c r="Q172" s="2" t="s">
        <v>276</v>
      </c>
      <c r="R172" s="2" t="s">
        <v>63</v>
      </c>
    </row>
    <row r="173" spans="1:18" ht="45" customHeight="1" x14ac:dyDescent="0.25">
      <c r="A173" s="2" t="s">
        <v>778</v>
      </c>
      <c r="B173" s="2" t="s">
        <v>49</v>
      </c>
      <c r="C173" s="2" t="s">
        <v>268</v>
      </c>
      <c r="D173" s="2" t="s">
        <v>269</v>
      </c>
      <c r="E173" s="2" t="s">
        <v>52</v>
      </c>
      <c r="F173" s="2" t="s">
        <v>53</v>
      </c>
      <c r="G173" s="2" t="s">
        <v>779</v>
      </c>
      <c r="H173" s="2" t="s">
        <v>779</v>
      </c>
      <c r="I173" s="2" t="s">
        <v>211</v>
      </c>
      <c r="J173" s="2" t="s">
        <v>462</v>
      </c>
      <c r="K173" s="2" t="s">
        <v>251</v>
      </c>
      <c r="L173" s="2" t="s">
        <v>259</v>
      </c>
      <c r="M173" s="2" t="s">
        <v>59</v>
      </c>
      <c r="N173" s="2" t="s">
        <v>780</v>
      </c>
      <c r="O173" s="2" t="s">
        <v>61</v>
      </c>
      <c r="P173" s="2" t="s">
        <v>276</v>
      </c>
      <c r="Q173" s="2" t="s">
        <v>276</v>
      </c>
      <c r="R173" s="2" t="s">
        <v>63</v>
      </c>
    </row>
    <row r="174" spans="1:18" ht="45" customHeight="1" x14ac:dyDescent="0.25">
      <c r="A174" s="2" t="s">
        <v>781</v>
      </c>
      <c r="B174" s="2" t="s">
        <v>49</v>
      </c>
      <c r="C174" s="2" t="s">
        <v>268</v>
      </c>
      <c r="D174" s="2" t="s">
        <v>269</v>
      </c>
      <c r="E174" s="2" t="s">
        <v>52</v>
      </c>
      <c r="F174" s="2" t="s">
        <v>53</v>
      </c>
      <c r="G174" s="2" t="s">
        <v>782</v>
      </c>
      <c r="H174" s="2" t="s">
        <v>782</v>
      </c>
      <c r="I174" s="2" t="s">
        <v>447</v>
      </c>
      <c r="J174" s="2" t="s">
        <v>783</v>
      </c>
      <c r="K174" s="2" t="s">
        <v>251</v>
      </c>
      <c r="L174" s="2" t="s">
        <v>259</v>
      </c>
      <c r="M174" s="2" t="s">
        <v>59</v>
      </c>
      <c r="N174" s="2" t="s">
        <v>784</v>
      </c>
      <c r="O174" s="2" t="s">
        <v>61</v>
      </c>
      <c r="P174" s="2" t="s">
        <v>276</v>
      </c>
      <c r="Q174" s="2" t="s">
        <v>276</v>
      </c>
      <c r="R174" s="2" t="s">
        <v>63</v>
      </c>
    </row>
    <row r="175" spans="1:18" ht="45" customHeight="1" x14ac:dyDescent="0.25">
      <c r="A175" s="2" t="s">
        <v>785</v>
      </c>
      <c r="B175" s="2" t="s">
        <v>49</v>
      </c>
      <c r="C175" s="2" t="s">
        <v>268</v>
      </c>
      <c r="D175" s="2" t="s">
        <v>269</v>
      </c>
      <c r="E175" s="2" t="s">
        <v>52</v>
      </c>
      <c r="F175" s="2" t="s">
        <v>53</v>
      </c>
      <c r="G175" s="2" t="s">
        <v>288</v>
      </c>
      <c r="H175" s="2" t="s">
        <v>288</v>
      </c>
      <c r="I175" s="2" t="s">
        <v>225</v>
      </c>
      <c r="J175" s="2" t="s">
        <v>524</v>
      </c>
      <c r="K175" s="2" t="s">
        <v>251</v>
      </c>
      <c r="L175" s="2" t="s">
        <v>259</v>
      </c>
      <c r="M175" s="2" t="s">
        <v>59</v>
      </c>
      <c r="N175" s="2" t="s">
        <v>786</v>
      </c>
      <c r="O175" s="2" t="s">
        <v>61</v>
      </c>
      <c r="P175" s="2" t="s">
        <v>276</v>
      </c>
      <c r="Q175" s="2" t="s">
        <v>276</v>
      </c>
      <c r="R175" s="2" t="s">
        <v>63</v>
      </c>
    </row>
    <row r="176" spans="1:18" ht="45" customHeight="1" x14ac:dyDescent="0.25">
      <c r="A176" s="2" t="s">
        <v>787</v>
      </c>
      <c r="B176" s="2" t="s">
        <v>49</v>
      </c>
      <c r="C176" s="2" t="s">
        <v>268</v>
      </c>
      <c r="D176" s="2" t="s">
        <v>269</v>
      </c>
      <c r="E176" s="2" t="s">
        <v>52</v>
      </c>
      <c r="F176" s="2" t="s">
        <v>53</v>
      </c>
      <c r="G176" s="2" t="s">
        <v>248</v>
      </c>
      <c r="H176" s="2" t="s">
        <v>248</v>
      </c>
      <c r="I176" s="2" t="s">
        <v>308</v>
      </c>
      <c r="J176" s="2" t="s">
        <v>250</v>
      </c>
      <c r="K176" s="2" t="s">
        <v>251</v>
      </c>
      <c r="L176" s="2" t="s">
        <v>113</v>
      </c>
      <c r="M176" s="2" t="s">
        <v>65</v>
      </c>
      <c r="N176" s="2" t="s">
        <v>788</v>
      </c>
      <c r="O176" s="2" t="s">
        <v>61</v>
      </c>
      <c r="P176" s="2" t="s">
        <v>276</v>
      </c>
      <c r="Q176" s="2" t="s">
        <v>276</v>
      </c>
      <c r="R176" s="2" t="s">
        <v>63</v>
      </c>
    </row>
    <row r="177" spans="1:18" ht="45" customHeight="1" x14ac:dyDescent="0.25">
      <c r="A177" s="2" t="s">
        <v>789</v>
      </c>
      <c r="B177" s="2" t="s">
        <v>49</v>
      </c>
      <c r="C177" s="2" t="s">
        <v>268</v>
      </c>
      <c r="D177" s="2" t="s">
        <v>269</v>
      </c>
      <c r="E177" s="2" t="s">
        <v>52</v>
      </c>
      <c r="F177" s="2" t="s">
        <v>53</v>
      </c>
      <c r="G177" s="2" t="s">
        <v>790</v>
      </c>
      <c r="H177" s="2" t="s">
        <v>790</v>
      </c>
      <c r="I177" s="2" t="s">
        <v>511</v>
      </c>
      <c r="J177" s="2" t="s">
        <v>791</v>
      </c>
      <c r="K177" s="2" t="s">
        <v>792</v>
      </c>
      <c r="L177" s="2" t="s">
        <v>793</v>
      </c>
      <c r="M177" s="2" t="s">
        <v>59</v>
      </c>
      <c r="N177" s="2" t="s">
        <v>794</v>
      </c>
      <c r="O177" s="2" t="s">
        <v>61</v>
      </c>
      <c r="P177" s="2" t="s">
        <v>276</v>
      </c>
      <c r="Q177" s="2" t="s">
        <v>276</v>
      </c>
      <c r="R177" s="2" t="s">
        <v>63</v>
      </c>
    </row>
    <row r="178" spans="1:18" ht="45" customHeight="1" x14ac:dyDescent="0.25">
      <c r="A178" s="2" t="s">
        <v>795</v>
      </c>
      <c r="B178" s="2" t="s">
        <v>49</v>
      </c>
      <c r="C178" s="2" t="s">
        <v>268</v>
      </c>
      <c r="D178" s="2" t="s">
        <v>269</v>
      </c>
      <c r="E178" s="2" t="s">
        <v>52</v>
      </c>
      <c r="F178" s="2" t="s">
        <v>53</v>
      </c>
      <c r="G178" s="2" t="s">
        <v>796</v>
      </c>
      <c r="H178" s="2" t="s">
        <v>796</v>
      </c>
      <c r="I178" s="2" t="s">
        <v>461</v>
      </c>
      <c r="J178" s="2" t="s">
        <v>797</v>
      </c>
      <c r="K178" s="2" t="s">
        <v>798</v>
      </c>
      <c r="L178" s="2" t="s">
        <v>799</v>
      </c>
      <c r="M178" s="2" t="s">
        <v>59</v>
      </c>
      <c r="N178" s="2" t="s">
        <v>800</v>
      </c>
      <c r="O178" s="2" t="s">
        <v>61</v>
      </c>
      <c r="P178" s="2" t="s">
        <v>276</v>
      </c>
      <c r="Q178" s="2" t="s">
        <v>276</v>
      </c>
      <c r="R178" s="2" t="s">
        <v>63</v>
      </c>
    </row>
    <row r="179" spans="1:18" ht="45" customHeight="1" x14ac:dyDescent="0.25">
      <c r="A179" s="2" t="s">
        <v>801</v>
      </c>
      <c r="B179" s="2" t="s">
        <v>49</v>
      </c>
      <c r="C179" s="2" t="s">
        <v>268</v>
      </c>
      <c r="D179" s="2" t="s">
        <v>269</v>
      </c>
      <c r="E179" s="2" t="s">
        <v>52</v>
      </c>
      <c r="F179" s="2" t="s">
        <v>53</v>
      </c>
      <c r="G179" s="2" t="s">
        <v>802</v>
      </c>
      <c r="H179" s="2" t="s">
        <v>802</v>
      </c>
      <c r="I179" s="2" t="s">
        <v>511</v>
      </c>
      <c r="J179" s="2" t="s">
        <v>803</v>
      </c>
      <c r="K179" s="2" t="s">
        <v>804</v>
      </c>
      <c r="L179" s="2" t="s">
        <v>96</v>
      </c>
      <c r="M179" s="2" t="s">
        <v>59</v>
      </c>
      <c r="N179" s="2" t="s">
        <v>805</v>
      </c>
      <c r="O179" s="2" t="s">
        <v>61</v>
      </c>
      <c r="P179" s="2" t="s">
        <v>276</v>
      </c>
      <c r="Q179" s="2" t="s">
        <v>276</v>
      </c>
      <c r="R179" s="2" t="s">
        <v>63</v>
      </c>
    </row>
    <row r="180" spans="1:18" ht="45" customHeight="1" x14ac:dyDescent="0.25">
      <c r="A180" s="2" t="s">
        <v>806</v>
      </c>
      <c r="B180" s="2" t="s">
        <v>49</v>
      </c>
      <c r="C180" s="2" t="s">
        <v>268</v>
      </c>
      <c r="D180" s="2" t="s">
        <v>269</v>
      </c>
      <c r="E180" s="2" t="s">
        <v>52</v>
      </c>
      <c r="F180" s="2" t="s">
        <v>53</v>
      </c>
      <c r="G180" s="2" t="s">
        <v>807</v>
      </c>
      <c r="H180" s="2" t="s">
        <v>807</v>
      </c>
      <c r="I180" s="2" t="s">
        <v>271</v>
      </c>
      <c r="J180" s="2" t="s">
        <v>808</v>
      </c>
      <c r="K180" s="2" t="s">
        <v>187</v>
      </c>
      <c r="L180" s="2" t="s">
        <v>809</v>
      </c>
      <c r="M180" s="2" t="s">
        <v>59</v>
      </c>
      <c r="N180" s="2" t="s">
        <v>810</v>
      </c>
      <c r="O180" s="2" t="s">
        <v>61</v>
      </c>
      <c r="P180" s="2" t="s">
        <v>276</v>
      </c>
      <c r="Q180" s="2" t="s">
        <v>276</v>
      </c>
      <c r="R180" s="2" t="s">
        <v>63</v>
      </c>
    </row>
    <row r="181" spans="1:18" ht="45" customHeight="1" x14ac:dyDescent="0.25">
      <c r="A181" s="2" t="s">
        <v>811</v>
      </c>
      <c r="B181" s="2" t="s">
        <v>49</v>
      </c>
      <c r="C181" s="2" t="s">
        <v>268</v>
      </c>
      <c r="D181" s="2" t="s">
        <v>269</v>
      </c>
      <c r="E181" s="2" t="s">
        <v>52</v>
      </c>
      <c r="F181" s="2" t="s">
        <v>53</v>
      </c>
      <c r="G181" s="2" t="s">
        <v>812</v>
      </c>
      <c r="H181" s="2" t="s">
        <v>812</v>
      </c>
      <c r="I181" s="2" t="s">
        <v>215</v>
      </c>
      <c r="J181" s="2" t="s">
        <v>236</v>
      </c>
      <c r="K181" s="2" t="s">
        <v>187</v>
      </c>
      <c r="L181" s="2" t="s">
        <v>265</v>
      </c>
      <c r="M181" s="2" t="s">
        <v>59</v>
      </c>
      <c r="N181" s="2" t="s">
        <v>813</v>
      </c>
      <c r="O181" s="2" t="s">
        <v>61</v>
      </c>
      <c r="P181" s="2" t="s">
        <v>276</v>
      </c>
      <c r="Q181" s="2" t="s">
        <v>276</v>
      </c>
      <c r="R181" s="2" t="s">
        <v>63</v>
      </c>
    </row>
    <row r="182" spans="1:18" ht="45" customHeight="1" x14ac:dyDescent="0.25">
      <c r="A182" s="2" t="s">
        <v>814</v>
      </c>
      <c r="B182" s="2" t="s">
        <v>49</v>
      </c>
      <c r="C182" s="2" t="s">
        <v>268</v>
      </c>
      <c r="D182" s="2" t="s">
        <v>269</v>
      </c>
      <c r="E182" s="2" t="s">
        <v>52</v>
      </c>
      <c r="F182" s="2" t="s">
        <v>53</v>
      </c>
      <c r="G182" s="2" t="s">
        <v>815</v>
      </c>
      <c r="H182" s="2" t="s">
        <v>815</v>
      </c>
      <c r="I182" s="2" t="s">
        <v>511</v>
      </c>
      <c r="J182" s="2" t="s">
        <v>816</v>
      </c>
      <c r="K182" s="2" t="s">
        <v>605</v>
      </c>
      <c r="L182" s="2" t="s">
        <v>817</v>
      </c>
      <c r="M182" s="2" t="s">
        <v>59</v>
      </c>
      <c r="N182" s="2" t="s">
        <v>818</v>
      </c>
      <c r="O182" s="2" t="s">
        <v>61</v>
      </c>
      <c r="P182" s="2" t="s">
        <v>276</v>
      </c>
      <c r="Q182" s="2" t="s">
        <v>276</v>
      </c>
      <c r="R182" s="2" t="s">
        <v>63</v>
      </c>
    </row>
    <row r="183" spans="1:18" ht="45" customHeight="1" x14ac:dyDescent="0.25">
      <c r="A183" s="2" t="s">
        <v>819</v>
      </c>
      <c r="B183" s="2" t="s">
        <v>49</v>
      </c>
      <c r="C183" s="2" t="s">
        <v>268</v>
      </c>
      <c r="D183" s="2" t="s">
        <v>269</v>
      </c>
      <c r="E183" s="2" t="s">
        <v>52</v>
      </c>
      <c r="F183" s="2" t="s">
        <v>53</v>
      </c>
      <c r="G183" s="2" t="s">
        <v>820</v>
      </c>
      <c r="H183" s="2" t="s">
        <v>820</v>
      </c>
      <c r="I183" s="2" t="s">
        <v>461</v>
      </c>
      <c r="J183" s="2" t="s">
        <v>821</v>
      </c>
      <c r="K183" s="2" t="s">
        <v>822</v>
      </c>
      <c r="L183" s="2" t="s">
        <v>823</v>
      </c>
      <c r="M183" s="2" t="s">
        <v>59</v>
      </c>
      <c r="N183" s="2" t="s">
        <v>824</v>
      </c>
      <c r="O183" s="2" t="s">
        <v>61</v>
      </c>
      <c r="P183" s="2" t="s">
        <v>276</v>
      </c>
      <c r="Q183" s="2" t="s">
        <v>276</v>
      </c>
      <c r="R183" s="2" t="s">
        <v>63</v>
      </c>
    </row>
    <row r="184" spans="1:18" ht="45" customHeight="1" x14ac:dyDescent="0.25">
      <c r="A184" s="2" t="s">
        <v>825</v>
      </c>
      <c r="B184" s="2" t="s">
        <v>49</v>
      </c>
      <c r="C184" s="2" t="s">
        <v>268</v>
      </c>
      <c r="D184" s="2" t="s">
        <v>269</v>
      </c>
      <c r="E184" s="2" t="s">
        <v>52</v>
      </c>
      <c r="F184" s="2" t="s">
        <v>53</v>
      </c>
      <c r="G184" s="2" t="s">
        <v>288</v>
      </c>
      <c r="H184" s="2" t="s">
        <v>288</v>
      </c>
      <c r="I184" s="2" t="s">
        <v>225</v>
      </c>
      <c r="J184" s="2" t="s">
        <v>826</v>
      </c>
      <c r="K184" s="2" t="s">
        <v>827</v>
      </c>
      <c r="L184" s="2" t="s">
        <v>650</v>
      </c>
      <c r="M184" s="2" t="s">
        <v>59</v>
      </c>
      <c r="N184" s="2" t="s">
        <v>828</v>
      </c>
      <c r="O184" s="2" t="s">
        <v>61</v>
      </c>
      <c r="P184" s="2" t="s">
        <v>276</v>
      </c>
      <c r="Q184" s="2" t="s">
        <v>276</v>
      </c>
      <c r="R184" s="2" t="s">
        <v>63</v>
      </c>
    </row>
    <row r="185" spans="1:18" ht="45" customHeight="1" x14ac:dyDescent="0.25">
      <c r="A185" s="2" t="s">
        <v>829</v>
      </c>
      <c r="B185" s="2" t="s">
        <v>49</v>
      </c>
      <c r="C185" s="2" t="s">
        <v>268</v>
      </c>
      <c r="D185" s="2" t="s">
        <v>269</v>
      </c>
      <c r="E185" s="2" t="s">
        <v>52</v>
      </c>
      <c r="F185" s="2" t="s">
        <v>53</v>
      </c>
      <c r="G185" s="2" t="s">
        <v>531</v>
      </c>
      <c r="H185" s="2" t="s">
        <v>531</v>
      </c>
      <c r="I185" s="2" t="s">
        <v>215</v>
      </c>
      <c r="J185" s="2" t="s">
        <v>830</v>
      </c>
      <c r="K185" s="2" t="s">
        <v>449</v>
      </c>
      <c r="L185" s="2" t="s">
        <v>831</v>
      </c>
      <c r="M185" s="2" t="s">
        <v>59</v>
      </c>
      <c r="N185" s="2" t="s">
        <v>832</v>
      </c>
      <c r="O185" s="2" t="s">
        <v>61</v>
      </c>
      <c r="P185" s="2" t="s">
        <v>276</v>
      </c>
      <c r="Q185" s="2" t="s">
        <v>276</v>
      </c>
      <c r="R185" s="2" t="s">
        <v>63</v>
      </c>
    </row>
    <row r="186" spans="1:18" ht="45" customHeight="1" x14ac:dyDescent="0.25">
      <c r="A186" s="2" t="s">
        <v>833</v>
      </c>
      <c r="B186" s="2" t="s">
        <v>49</v>
      </c>
      <c r="C186" s="2" t="s">
        <v>268</v>
      </c>
      <c r="D186" s="2" t="s">
        <v>269</v>
      </c>
      <c r="E186" s="2" t="s">
        <v>52</v>
      </c>
      <c r="F186" s="2" t="s">
        <v>53</v>
      </c>
      <c r="G186" s="2" t="s">
        <v>599</v>
      </c>
      <c r="H186" s="2" t="s">
        <v>599</v>
      </c>
      <c r="I186" s="2" t="s">
        <v>225</v>
      </c>
      <c r="J186" s="2" t="s">
        <v>250</v>
      </c>
      <c r="K186" s="2" t="s">
        <v>449</v>
      </c>
      <c r="L186" s="2" t="s">
        <v>72</v>
      </c>
      <c r="M186" s="2" t="s">
        <v>59</v>
      </c>
      <c r="N186" s="2" t="s">
        <v>834</v>
      </c>
      <c r="O186" s="2" t="s">
        <v>61</v>
      </c>
      <c r="P186" s="2" t="s">
        <v>276</v>
      </c>
      <c r="Q186" s="2" t="s">
        <v>276</v>
      </c>
      <c r="R186" s="2" t="s">
        <v>63</v>
      </c>
    </row>
    <row r="187" spans="1:18" ht="45" customHeight="1" x14ac:dyDescent="0.25">
      <c r="A187" s="2" t="s">
        <v>835</v>
      </c>
      <c r="B187" s="2" t="s">
        <v>49</v>
      </c>
      <c r="C187" s="2" t="s">
        <v>268</v>
      </c>
      <c r="D187" s="2" t="s">
        <v>269</v>
      </c>
      <c r="E187" s="2" t="s">
        <v>52</v>
      </c>
      <c r="F187" s="2" t="s">
        <v>53</v>
      </c>
      <c r="G187" s="2" t="s">
        <v>362</v>
      </c>
      <c r="H187" s="2" t="s">
        <v>362</v>
      </c>
      <c r="I187" s="2" t="s">
        <v>215</v>
      </c>
      <c r="J187" s="2" t="s">
        <v>836</v>
      </c>
      <c r="K187" s="2" t="s">
        <v>79</v>
      </c>
      <c r="L187" s="2" t="s">
        <v>79</v>
      </c>
      <c r="M187" s="2" t="s">
        <v>59</v>
      </c>
      <c r="N187" s="2" t="s">
        <v>837</v>
      </c>
      <c r="O187" s="2" t="s">
        <v>61</v>
      </c>
      <c r="P187" s="2" t="s">
        <v>276</v>
      </c>
      <c r="Q187" s="2" t="s">
        <v>276</v>
      </c>
      <c r="R187" s="2" t="s">
        <v>63</v>
      </c>
    </row>
    <row r="188" spans="1:18" ht="45" customHeight="1" x14ac:dyDescent="0.25">
      <c r="A188" s="2" t="s">
        <v>838</v>
      </c>
      <c r="B188" s="2" t="s">
        <v>49</v>
      </c>
      <c r="C188" s="2" t="s">
        <v>268</v>
      </c>
      <c r="D188" s="2" t="s">
        <v>269</v>
      </c>
      <c r="E188" s="2" t="s">
        <v>52</v>
      </c>
      <c r="F188" s="2" t="s">
        <v>53</v>
      </c>
      <c r="G188" s="2" t="s">
        <v>362</v>
      </c>
      <c r="H188" s="2" t="s">
        <v>362</v>
      </c>
      <c r="I188" s="2" t="s">
        <v>215</v>
      </c>
      <c r="J188" s="2" t="s">
        <v>839</v>
      </c>
      <c r="K188" s="2" t="s">
        <v>79</v>
      </c>
      <c r="L188" s="2" t="s">
        <v>79</v>
      </c>
      <c r="M188" s="2" t="s">
        <v>59</v>
      </c>
      <c r="N188" s="2" t="s">
        <v>840</v>
      </c>
      <c r="O188" s="2" t="s">
        <v>61</v>
      </c>
      <c r="P188" s="2" t="s">
        <v>276</v>
      </c>
      <c r="Q188" s="2" t="s">
        <v>276</v>
      </c>
      <c r="R188" s="2" t="s">
        <v>63</v>
      </c>
    </row>
    <row r="189" spans="1:18" ht="45" customHeight="1" x14ac:dyDescent="0.25">
      <c r="A189" s="2" t="s">
        <v>841</v>
      </c>
      <c r="B189" s="2" t="s">
        <v>49</v>
      </c>
      <c r="C189" s="2" t="s">
        <v>268</v>
      </c>
      <c r="D189" s="2" t="s">
        <v>269</v>
      </c>
      <c r="E189" s="2" t="s">
        <v>52</v>
      </c>
      <c r="F189" s="2" t="s">
        <v>53</v>
      </c>
      <c r="G189" s="2" t="s">
        <v>842</v>
      </c>
      <c r="H189" s="2" t="s">
        <v>842</v>
      </c>
      <c r="I189" s="2" t="s">
        <v>215</v>
      </c>
      <c r="J189" s="2" t="s">
        <v>843</v>
      </c>
      <c r="K189" s="2" t="s">
        <v>79</v>
      </c>
      <c r="L189" s="2" t="s">
        <v>410</v>
      </c>
      <c r="M189" s="2" t="s">
        <v>59</v>
      </c>
      <c r="N189" s="2" t="s">
        <v>844</v>
      </c>
      <c r="O189" s="2" t="s">
        <v>61</v>
      </c>
      <c r="P189" s="2" t="s">
        <v>276</v>
      </c>
      <c r="Q189" s="2" t="s">
        <v>276</v>
      </c>
      <c r="R189" s="2" t="s">
        <v>63</v>
      </c>
    </row>
    <row r="190" spans="1:18" ht="45" customHeight="1" x14ac:dyDescent="0.25">
      <c r="A190" s="2" t="s">
        <v>845</v>
      </c>
      <c r="B190" s="2" t="s">
        <v>49</v>
      </c>
      <c r="C190" s="2" t="s">
        <v>268</v>
      </c>
      <c r="D190" s="2" t="s">
        <v>269</v>
      </c>
      <c r="E190" s="2" t="s">
        <v>52</v>
      </c>
      <c r="F190" s="2" t="s">
        <v>53</v>
      </c>
      <c r="G190" s="2" t="s">
        <v>531</v>
      </c>
      <c r="H190" s="2" t="s">
        <v>531</v>
      </c>
      <c r="I190" s="2" t="s">
        <v>215</v>
      </c>
      <c r="J190" s="2" t="s">
        <v>846</v>
      </c>
      <c r="K190" s="2" t="s">
        <v>79</v>
      </c>
      <c r="L190" s="2" t="s">
        <v>146</v>
      </c>
      <c r="M190" s="2" t="s">
        <v>59</v>
      </c>
      <c r="N190" s="2" t="s">
        <v>847</v>
      </c>
      <c r="O190" s="2" t="s">
        <v>61</v>
      </c>
      <c r="P190" s="2" t="s">
        <v>276</v>
      </c>
      <c r="Q190" s="2" t="s">
        <v>276</v>
      </c>
      <c r="R190" s="2" t="s">
        <v>63</v>
      </c>
    </row>
    <row r="191" spans="1:18" ht="45" customHeight="1" x14ac:dyDescent="0.25">
      <c r="A191" s="2" t="s">
        <v>848</v>
      </c>
      <c r="B191" s="2" t="s">
        <v>49</v>
      </c>
      <c r="C191" s="2" t="s">
        <v>268</v>
      </c>
      <c r="D191" s="2" t="s">
        <v>269</v>
      </c>
      <c r="E191" s="2" t="s">
        <v>52</v>
      </c>
      <c r="F191" s="2" t="s">
        <v>53</v>
      </c>
      <c r="G191" s="2" t="s">
        <v>315</v>
      </c>
      <c r="H191" s="2" t="s">
        <v>315</v>
      </c>
      <c r="I191" s="2" t="s">
        <v>316</v>
      </c>
      <c r="J191" s="2" t="s">
        <v>849</v>
      </c>
      <c r="K191" s="2" t="s">
        <v>850</v>
      </c>
      <c r="L191" s="2" t="s">
        <v>851</v>
      </c>
      <c r="M191" s="2" t="s">
        <v>59</v>
      </c>
      <c r="N191" s="2" t="s">
        <v>852</v>
      </c>
      <c r="O191" s="2" t="s">
        <v>61</v>
      </c>
      <c r="P191" s="2" t="s">
        <v>276</v>
      </c>
      <c r="Q191" s="2" t="s">
        <v>276</v>
      </c>
      <c r="R191" s="2" t="s">
        <v>63</v>
      </c>
    </row>
    <row r="192" spans="1:18" ht="45" customHeight="1" x14ac:dyDescent="0.25">
      <c r="A192" s="2" t="s">
        <v>853</v>
      </c>
      <c r="B192" s="2" t="s">
        <v>49</v>
      </c>
      <c r="C192" s="2" t="s">
        <v>268</v>
      </c>
      <c r="D192" s="2" t="s">
        <v>269</v>
      </c>
      <c r="E192" s="2" t="s">
        <v>52</v>
      </c>
      <c r="F192" s="2" t="s">
        <v>53</v>
      </c>
      <c r="G192" s="2" t="s">
        <v>854</v>
      </c>
      <c r="H192" s="2" t="s">
        <v>854</v>
      </c>
      <c r="I192" s="2" t="s">
        <v>198</v>
      </c>
      <c r="J192" s="2" t="s">
        <v>855</v>
      </c>
      <c r="K192" s="2" t="s">
        <v>850</v>
      </c>
      <c r="L192" s="2" t="s">
        <v>356</v>
      </c>
      <c r="M192" s="2" t="s">
        <v>59</v>
      </c>
      <c r="N192" s="2" t="s">
        <v>856</v>
      </c>
      <c r="O192" s="2" t="s">
        <v>61</v>
      </c>
      <c r="P192" s="2" t="s">
        <v>276</v>
      </c>
      <c r="Q192" s="2" t="s">
        <v>276</v>
      </c>
      <c r="R192" s="2" t="s">
        <v>63</v>
      </c>
    </row>
    <row r="193" spans="1:18" ht="45" customHeight="1" x14ac:dyDescent="0.25">
      <c r="A193" s="2" t="s">
        <v>857</v>
      </c>
      <c r="B193" s="2" t="s">
        <v>49</v>
      </c>
      <c r="C193" s="2" t="s">
        <v>268</v>
      </c>
      <c r="D193" s="2" t="s">
        <v>269</v>
      </c>
      <c r="E193" s="2" t="s">
        <v>52</v>
      </c>
      <c r="F193" s="2" t="s">
        <v>53</v>
      </c>
      <c r="G193" s="2" t="s">
        <v>519</v>
      </c>
      <c r="H193" s="2" t="s">
        <v>519</v>
      </c>
      <c r="I193" s="2" t="s">
        <v>170</v>
      </c>
      <c r="J193" s="2" t="s">
        <v>627</v>
      </c>
      <c r="K193" s="2" t="s">
        <v>858</v>
      </c>
      <c r="L193" s="2" t="s">
        <v>95</v>
      </c>
      <c r="M193" s="2" t="s">
        <v>59</v>
      </c>
      <c r="N193" s="2" t="s">
        <v>859</v>
      </c>
      <c r="O193" s="2" t="s">
        <v>61</v>
      </c>
      <c r="P193" s="2" t="s">
        <v>276</v>
      </c>
      <c r="Q193" s="2" t="s">
        <v>276</v>
      </c>
      <c r="R193" s="2" t="s">
        <v>63</v>
      </c>
    </row>
    <row r="194" spans="1:18" ht="45" customHeight="1" x14ac:dyDescent="0.25">
      <c r="A194" s="2" t="s">
        <v>860</v>
      </c>
      <c r="B194" s="2" t="s">
        <v>49</v>
      </c>
      <c r="C194" s="2" t="s">
        <v>268</v>
      </c>
      <c r="D194" s="2" t="s">
        <v>269</v>
      </c>
      <c r="E194" s="2" t="s">
        <v>52</v>
      </c>
      <c r="F194" s="2" t="s">
        <v>53</v>
      </c>
      <c r="G194" s="2" t="s">
        <v>861</v>
      </c>
      <c r="H194" s="2" t="s">
        <v>861</v>
      </c>
      <c r="I194" s="2" t="s">
        <v>211</v>
      </c>
      <c r="J194" s="2" t="s">
        <v>862</v>
      </c>
      <c r="K194" s="2" t="s">
        <v>260</v>
      </c>
      <c r="L194" s="2" t="s">
        <v>863</v>
      </c>
      <c r="M194" s="2" t="s">
        <v>59</v>
      </c>
      <c r="N194" s="2" t="s">
        <v>864</v>
      </c>
      <c r="O194" s="2" t="s">
        <v>61</v>
      </c>
      <c r="P194" s="2" t="s">
        <v>276</v>
      </c>
      <c r="Q194" s="2" t="s">
        <v>276</v>
      </c>
      <c r="R194" s="2" t="s">
        <v>63</v>
      </c>
    </row>
    <row r="195" spans="1:18" ht="45" customHeight="1" x14ac:dyDescent="0.25">
      <c r="A195" s="2" t="s">
        <v>865</v>
      </c>
      <c r="B195" s="2" t="s">
        <v>49</v>
      </c>
      <c r="C195" s="2" t="s">
        <v>268</v>
      </c>
      <c r="D195" s="2" t="s">
        <v>269</v>
      </c>
      <c r="E195" s="2" t="s">
        <v>52</v>
      </c>
      <c r="F195" s="2" t="s">
        <v>53</v>
      </c>
      <c r="G195" s="2" t="s">
        <v>866</v>
      </c>
      <c r="H195" s="2" t="s">
        <v>866</v>
      </c>
      <c r="I195" s="2" t="s">
        <v>211</v>
      </c>
      <c r="J195" s="2" t="s">
        <v>867</v>
      </c>
      <c r="K195" s="2" t="s">
        <v>260</v>
      </c>
      <c r="L195" s="2" t="s">
        <v>868</v>
      </c>
      <c r="M195" s="2" t="s">
        <v>59</v>
      </c>
      <c r="N195" s="2" t="s">
        <v>869</v>
      </c>
      <c r="O195" s="2" t="s">
        <v>61</v>
      </c>
      <c r="P195" s="2" t="s">
        <v>276</v>
      </c>
      <c r="Q195" s="2" t="s">
        <v>276</v>
      </c>
      <c r="R195" s="2" t="s">
        <v>63</v>
      </c>
    </row>
    <row r="196" spans="1:18" ht="45" customHeight="1" x14ac:dyDescent="0.25">
      <c r="A196" s="2" t="s">
        <v>870</v>
      </c>
      <c r="B196" s="2" t="s">
        <v>49</v>
      </c>
      <c r="C196" s="2" t="s">
        <v>268</v>
      </c>
      <c r="D196" s="2" t="s">
        <v>269</v>
      </c>
      <c r="E196" s="2" t="s">
        <v>52</v>
      </c>
      <c r="F196" s="2" t="s">
        <v>53</v>
      </c>
      <c r="G196" s="2" t="s">
        <v>103</v>
      </c>
      <c r="H196" s="2" t="s">
        <v>103</v>
      </c>
      <c r="I196" s="2" t="s">
        <v>69</v>
      </c>
      <c r="J196" s="2" t="s">
        <v>440</v>
      </c>
      <c r="K196" s="2" t="s">
        <v>260</v>
      </c>
      <c r="L196" s="2" t="s">
        <v>78</v>
      </c>
      <c r="M196" s="2" t="s">
        <v>59</v>
      </c>
      <c r="N196" s="2" t="s">
        <v>871</v>
      </c>
      <c r="O196" s="2" t="s">
        <v>61</v>
      </c>
      <c r="P196" s="2" t="s">
        <v>276</v>
      </c>
      <c r="Q196" s="2" t="s">
        <v>276</v>
      </c>
      <c r="R196" s="2" t="s">
        <v>63</v>
      </c>
    </row>
    <row r="197" spans="1:18" ht="45" customHeight="1" x14ac:dyDescent="0.25">
      <c r="A197" s="2" t="s">
        <v>872</v>
      </c>
      <c r="B197" s="2" t="s">
        <v>49</v>
      </c>
      <c r="C197" s="2" t="s">
        <v>268</v>
      </c>
      <c r="D197" s="2" t="s">
        <v>269</v>
      </c>
      <c r="E197" s="2" t="s">
        <v>52</v>
      </c>
      <c r="F197" s="2" t="s">
        <v>53</v>
      </c>
      <c r="G197" s="2" t="s">
        <v>873</v>
      </c>
      <c r="H197" s="2" t="s">
        <v>873</v>
      </c>
      <c r="I197" s="2" t="s">
        <v>511</v>
      </c>
      <c r="J197" s="2" t="s">
        <v>874</v>
      </c>
      <c r="K197" s="2" t="s">
        <v>260</v>
      </c>
      <c r="L197" s="2" t="s">
        <v>875</v>
      </c>
      <c r="M197" s="2" t="s">
        <v>59</v>
      </c>
      <c r="N197" s="2" t="s">
        <v>876</v>
      </c>
      <c r="O197" s="2" t="s">
        <v>61</v>
      </c>
      <c r="P197" s="2" t="s">
        <v>276</v>
      </c>
      <c r="Q197" s="2" t="s">
        <v>276</v>
      </c>
      <c r="R197" s="2" t="s">
        <v>63</v>
      </c>
    </row>
    <row r="198" spans="1:18" ht="45" customHeight="1" x14ac:dyDescent="0.25">
      <c r="A198" s="2" t="s">
        <v>877</v>
      </c>
      <c r="B198" s="2" t="s">
        <v>49</v>
      </c>
      <c r="C198" s="2" t="s">
        <v>268</v>
      </c>
      <c r="D198" s="2" t="s">
        <v>269</v>
      </c>
      <c r="E198" s="2" t="s">
        <v>52</v>
      </c>
      <c r="F198" s="2" t="s">
        <v>53</v>
      </c>
      <c r="G198" s="2" t="s">
        <v>790</v>
      </c>
      <c r="H198" s="2" t="s">
        <v>790</v>
      </c>
      <c r="I198" s="2" t="s">
        <v>511</v>
      </c>
      <c r="J198" s="2" t="s">
        <v>878</v>
      </c>
      <c r="K198" s="2" t="s">
        <v>260</v>
      </c>
      <c r="L198" s="2" t="s">
        <v>265</v>
      </c>
      <c r="M198" s="2" t="s">
        <v>59</v>
      </c>
      <c r="N198" s="2" t="s">
        <v>879</v>
      </c>
      <c r="O198" s="2" t="s">
        <v>61</v>
      </c>
      <c r="P198" s="2" t="s">
        <v>276</v>
      </c>
      <c r="Q198" s="2" t="s">
        <v>276</v>
      </c>
      <c r="R198" s="2" t="s">
        <v>63</v>
      </c>
    </row>
    <row r="199" spans="1:18" ht="45" customHeight="1" x14ac:dyDescent="0.25">
      <c r="A199" s="2" t="s">
        <v>880</v>
      </c>
      <c r="B199" s="2" t="s">
        <v>49</v>
      </c>
      <c r="C199" s="2" t="s">
        <v>268</v>
      </c>
      <c r="D199" s="2" t="s">
        <v>269</v>
      </c>
      <c r="E199" s="2" t="s">
        <v>52</v>
      </c>
      <c r="F199" s="2" t="s">
        <v>53</v>
      </c>
      <c r="G199" s="2" t="s">
        <v>881</v>
      </c>
      <c r="H199" s="2" t="s">
        <v>881</v>
      </c>
      <c r="I199" s="2" t="s">
        <v>215</v>
      </c>
      <c r="J199" s="2" t="s">
        <v>882</v>
      </c>
      <c r="K199" s="2" t="s">
        <v>260</v>
      </c>
      <c r="L199" s="2" t="s">
        <v>113</v>
      </c>
      <c r="M199" s="2" t="s">
        <v>59</v>
      </c>
      <c r="N199" s="2" t="s">
        <v>883</v>
      </c>
      <c r="O199" s="2" t="s">
        <v>61</v>
      </c>
      <c r="P199" s="2" t="s">
        <v>276</v>
      </c>
      <c r="Q199" s="2" t="s">
        <v>276</v>
      </c>
      <c r="R199" s="2" t="s">
        <v>63</v>
      </c>
    </row>
    <row r="200" spans="1:18" ht="45" customHeight="1" x14ac:dyDescent="0.25">
      <c r="A200" s="2" t="s">
        <v>884</v>
      </c>
      <c r="B200" s="2" t="s">
        <v>49</v>
      </c>
      <c r="C200" s="2" t="s">
        <v>268</v>
      </c>
      <c r="D200" s="2" t="s">
        <v>269</v>
      </c>
      <c r="E200" s="2" t="s">
        <v>52</v>
      </c>
      <c r="F200" s="2" t="s">
        <v>53</v>
      </c>
      <c r="G200" s="2" t="s">
        <v>885</v>
      </c>
      <c r="H200" s="2" t="s">
        <v>885</v>
      </c>
      <c r="I200" s="2" t="s">
        <v>215</v>
      </c>
      <c r="J200" s="2" t="s">
        <v>886</v>
      </c>
      <c r="K200" s="2" t="s">
        <v>260</v>
      </c>
      <c r="L200" s="2" t="s">
        <v>160</v>
      </c>
      <c r="M200" s="2" t="s">
        <v>65</v>
      </c>
      <c r="N200" s="2" t="s">
        <v>887</v>
      </c>
      <c r="O200" s="2" t="s">
        <v>61</v>
      </c>
      <c r="P200" s="2" t="s">
        <v>276</v>
      </c>
      <c r="Q200" s="2" t="s">
        <v>276</v>
      </c>
      <c r="R200" s="2" t="s">
        <v>63</v>
      </c>
    </row>
    <row r="201" spans="1:18" ht="45" customHeight="1" x14ac:dyDescent="0.25">
      <c r="A201" s="2" t="s">
        <v>888</v>
      </c>
      <c r="B201" s="2" t="s">
        <v>49</v>
      </c>
      <c r="C201" s="2" t="s">
        <v>268</v>
      </c>
      <c r="D201" s="2" t="s">
        <v>269</v>
      </c>
      <c r="E201" s="2" t="s">
        <v>52</v>
      </c>
      <c r="F201" s="2" t="s">
        <v>53</v>
      </c>
      <c r="G201" s="2" t="s">
        <v>885</v>
      </c>
      <c r="H201" s="2" t="s">
        <v>885</v>
      </c>
      <c r="I201" s="2" t="s">
        <v>215</v>
      </c>
      <c r="J201" s="2" t="s">
        <v>112</v>
      </c>
      <c r="K201" s="2" t="s">
        <v>260</v>
      </c>
      <c r="L201" s="2" t="s">
        <v>160</v>
      </c>
      <c r="M201" s="2" t="s">
        <v>65</v>
      </c>
      <c r="N201" s="2" t="s">
        <v>889</v>
      </c>
      <c r="O201" s="2" t="s">
        <v>61</v>
      </c>
      <c r="P201" s="2" t="s">
        <v>276</v>
      </c>
      <c r="Q201" s="2" t="s">
        <v>276</v>
      </c>
      <c r="R201" s="2" t="s">
        <v>63</v>
      </c>
    </row>
    <row r="202" spans="1:18" ht="45" customHeight="1" x14ac:dyDescent="0.25">
      <c r="A202" s="2" t="s">
        <v>890</v>
      </c>
      <c r="B202" s="2" t="s">
        <v>49</v>
      </c>
      <c r="C202" s="2" t="s">
        <v>268</v>
      </c>
      <c r="D202" s="2" t="s">
        <v>269</v>
      </c>
      <c r="E202" s="2" t="s">
        <v>52</v>
      </c>
      <c r="F202" s="2" t="s">
        <v>53</v>
      </c>
      <c r="G202" s="2" t="s">
        <v>885</v>
      </c>
      <c r="H202" s="2" t="s">
        <v>885</v>
      </c>
      <c r="I202" s="2" t="s">
        <v>215</v>
      </c>
      <c r="J202" s="2" t="s">
        <v>891</v>
      </c>
      <c r="K202" s="2" t="s">
        <v>260</v>
      </c>
      <c r="L202" s="2" t="s">
        <v>113</v>
      </c>
      <c r="M202" s="2" t="s">
        <v>65</v>
      </c>
      <c r="N202" s="2" t="s">
        <v>892</v>
      </c>
      <c r="O202" s="2" t="s">
        <v>61</v>
      </c>
      <c r="P202" s="2" t="s">
        <v>276</v>
      </c>
      <c r="Q202" s="2" t="s">
        <v>276</v>
      </c>
      <c r="R202" s="2" t="s">
        <v>63</v>
      </c>
    </row>
    <row r="203" spans="1:18" ht="45" customHeight="1" x14ac:dyDescent="0.25">
      <c r="A203" s="2" t="s">
        <v>893</v>
      </c>
      <c r="B203" s="2" t="s">
        <v>49</v>
      </c>
      <c r="C203" s="2" t="s">
        <v>268</v>
      </c>
      <c r="D203" s="2" t="s">
        <v>269</v>
      </c>
      <c r="E203" s="2" t="s">
        <v>52</v>
      </c>
      <c r="F203" s="2" t="s">
        <v>53</v>
      </c>
      <c r="G203" s="2" t="s">
        <v>894</v>
      </c>
      <c r="H203" s="2" t="s">
        <v>894</v>
      </c>
      <c r="I203" s="2" t="s">
        <v>215</v>
      </c>
      <c r="J203" s="2" t="s">
        <v>206</v>
      </c>
      <c r="K203" s="2" t="s">
        <v>260</v>
      </c>
      <c r="L203" s="2" t="s">
        <v>895</v>
      </c>
      <c r="M203" s="2" t="s">
        <v>59</v>
      </c>
      <c r="N203" s="2" t="s">
        <v>896</v>
      </c>
      <c r="O203" s="2" t="s">
        <v>61</v>
      </c>
      <c r="P203" s="2" t="s">
        <v>276</v>
      </c>
      <c r="Q203" s="2" t="s">
        <v>276</v>
      </c>
      <c r="R203" s="2" t="s">
        <v>63</v>
      </c>
    </row>
    <row r="204" spans="1:18" ht="45" customHeight="1" x14ac:dyDescent="0.25">
      <c r="A204" s="2" t="s">
        <v>897</v>
      </c>
      <c r="B204" s="2" t="s">
        <v>49</v>
      </c>
      <c r="C204" s="2" t="s">
        <v>268</v>
      </c>
      <c r="D204" s="2" t="s">
        <v>269</v>
      </c>
      <c r="E204" s="2" t="s">
        <v>52</v>
      </c>
      <c r="F204" s="2" t="s">
        <v>53</v>
      </c>
      <c r="G204" s="2" t="s">
        <v>283</v>
      </c>
      <c r="H204" s="2" t="s">
        <v>283</v>
      </c>
      <c r="I204" s="2" t="s">
        <v>215</v>
      </c>
      <c r="J204" s="2" t="s">
        <v>898</v>
      </c>
      <c r="K204" s="2" t="s">
        <v>260</v>
      </c>
      <c r="L204" s="2" t="s">
        <v>895</v>
      </c>
      <c r="M204" s="2" t="s">
        <v>59</v>
      </c>
      <c r="N204" s="2" t="s">
        <v>899</v>
      </c>
      <c r="O204" s="2" t="s">
        <v>61</v>
      </c>
      <c r="P204" s="2" t="s">
        <v>276</v>
      </c>
      <c r="Q204" s="2" t="s">
        <v>276</v>
      </c>
      <c r="R204" s="2" t="s">
        <v>63</v>
      </c>
    </row>
    <row r="205" spans="1:18" ht="45" customHeight="1" x14ac:dyDescent="0.25">
      <c r="A205" s="2" t="s">
        <v>900</v>
      </c>
      <c r="B205" s="2" t="s">
        <v>49</v>
      </c>
      <c r="C205" s="2" t="s">
        <v>268</v>
      </c>
      <c r="D205" s="2" t="s">
        <v>269</v>
      </c>
      <c r="E205" s="2" t="s">
        <v>52</v>
      </c>
      <c r="F205" s="2" t="s">
        <v>53</v>
      </c>
      <c r="G205" s="2" t="s">
        <v>343</v>
      </c>
      <c r="H205" s="2" t="s">
        <v>343</v>
      </c>
      <c r="I205" s="2" t="s">
        <v>344</v>
      </c>
      <c r="J205" s="2" t="s">
        <v>901</v>
      </c>
      <c r="K205" s="2" t="s">
        <v>260</v>
      </c>
      <c r="L205" s="2" t="s">
        <v>868</v>
      </c>
      <c r="M205" s="2" t="s">
        <v>59</v>
      </c>
      <c r="N205" s="2" t="s">
        <v>902</v>
      </c>
      <c r="O205" s="2" t="s">
        <v>61</v>
      </c>
      <c r="P205" s="2" t="s">
        <v>276</v>
      </c>
      <c r="Q205" s="2" t="s">
        <v>276</v>
      </c>
      <c r="R205" s="2" t="s">
        <v>63</v>
      </c>
    </row>
    <row r="206" spans="1:18" ht="45" customHeight="1" x14ac:dyDescent="0.25">
      <c r="A206" s="2" t="s">
        <v>903</v>
      </c>
      <c r="B206" s="2" t="s">
        <v>49</v>
      </c>
      <c r="C206" s="2" t="s">
        <v>268</v>
      </c>
      <c r="D206" s="2" t="s">
        <v>269</v>
      </c>
      <c r="E206" s="2" t="s">
        <v>52</v>
      </c>
      <c r="F206" s="2" t="s">
        <v>53</v>
      </c>
      <c r="G206" s="2" t="s">
        <v>531</v>
      </c>
      <c r="H206" s="2" t="s">
        <v>531</v>
      </c>
      <c r="I206" s="2" t="s">
        <v>215</v>
      </c>
      <c r="J206" s="2" t="s">
        <v>901</v>
      </c>
      <c r="K206" s="2" t="s">
        <v>293</v>
      </c>
      <c r="L206" s="2" t="s">
        <v>260</v>
      </c>
      <c r="M206" s="2" t="s">
        <v>59</v>
      </c>
      <c r="N206" s="2" t="s">
        <v>904</v>
      </c>
      <c r="O206" s="2" t="s">
        <v>61</v>
      </c>
      <c r="P206" s="2" t="s">
        <v>276</v>
      </c>
      <c r="Q206" s="2" t="s">
        <v>276</v>
      </c>
      <c r="R206" s="2" t="s">
        <v>63</v>
      </c>
    </row>
    <row r="207" spans="1:18" ht="45" customHeight="1" x14ac:dyDescent="0.25">
      <c r="A207" s="2" t="s">
        <v>905</v>
      </c>
      <c r="B207" s="2" t="s">
        <v>49</v>
      </c>
      <c r="C207" s="2" t="s">
        <v>268</v>
      </c>
      <c r="D207" s="2" t="s">
        <v>269</v>
      </c>
      <c r="E207" s="2" t="s">
        <v>52</v>
      </c>
      <c r="F207" s="2" t="s">
        <v>53</v>
      </c>
      <c r="G207" s="2" t="s">
        <v>906</v>
      </c>
      <c r="H207" s="2" t="s">
        <v>906</v>
      </c>
      <c r="I207" s="2" t="s">
        <v>215</v>
      </c>
      <c r="J207" s="2" t="s">
        <v>907</v>
      </c>
      <c r="K207" s="2" t="s">
        <v>293</v>
      </c>
      <c r="L207" s="2" t="s">
        <v>596</v>
      </c>
      <c r="M207" s="2" t="s">
        <v>59</v>
      </c>
      <c r="N207" s="2" t="s">
        <v>908</v>
      </c>
      <c r="O207" s="2" t="s">
        <v>61</v>
      </c>
      <c r="P207" s="2" t="s">
        <v>276</v>
      </c>
      <c r="Q207" s="2" t="s">
        <v>276</v>
      </c>
      <c r="R207" s="2" t="s">
        <v>63</v>
      </c>
    </row>
    <row r="208" spans="1:18" ht="45" customHeight="1" x14ac:dyDescent="0.25">
      <c r="A208" s="2" t="s">
        <v>909</v>
      </c>
      <c r="B208" s="2" t="s">
        <v>49</v>
      </c>
      <c r="C208" s="2" t="s">
        <v>268</v>
      </c>
      <c r="D208" s="2" t="s">
        <v>269</v>
      </c>
      <c r="E208" s="2" t="s">
        <v>52</v>
      </c>
      <c r="F208" s="2" t="s">
        <v>53</v>
      </c>
      <c r="G208" s="2" t="s">
        <v>910</v>
      </c>
      <c r="H208" s="2" t="s">
        <v>910</v>
      </c>
      <c r="I208" s="2" t="s">
        <v>215</v>
      </c>
      <c r="J208" s="2" t="s">
        <v>911</v>
      </c>
      <c r="K208" s="2" t="s">
        <v>293</v>
      </c>
      <c r="L208" s="2" t="s">
        <v>912</v>
      </c>
      <c r="M208" s="2" t="s">
        <v>59</v>
      </c>
      <c r="N208" s="2" t="s">
        <v>913</v>
      </c>
      <c r="O208" s="2" t="s">
        <v>61</v>
      </c>
      <c r="P208" s="2" t="s">
        <v>276</v>
      </c>
      <c r="Q208" s="2" t="s">
        <v>276</v>
      </c>
      <c r="R208" s="2" t="s">
        <v>63</v>
      </c>
    </row>
    <row r="209" spans="1:18" ht="45" customHeight="1" x14ac:dyDescent="0.25">
      <c r="A209" s="2" t="s">
        <v>914</v>
      </c>
      <c r="B209" s="2" t="s">
        <v>49</v>
      </c>
      <c r="C209" s="2" t="s">
        <v>268</v>
      </c>
      <c r="D209" s="2" t="s">
        <v>269</v>
      </c>
      <c r="E209" s="2" t="s">
        <v>52</v>
      </c>
      <c r="F209" s="2" t="s">
        <v>53</v>
      </c>
      <c r="G209" s="2" t="s">
        <v>915</v>
      </c>
      <c r="H209" s="2" t="s">
        <v>915</v>
      </c>
      <c r="I209" s="2" t="s">
        <v>225</v>
      </c>
      <c r="J209" s="2" t="s">
        <v>916</v>
      </c>
      <c r="K209" s="2" t="s">
        <v>293</v>
      </c>
      <c r="L209" s="2" t="s">
        <v>293</v>
      </c>
      <c r="M209" s="2" t="s">
        <v>59</v>
      </c>
      <c r="N209" s="2" t="s">
        <v>917</v>
      </c>
      <c r="O209" s="2" t="s">
        <v>61</v>
      </c>
      <c r="P209" s="2" t="s">
        <v>276</v>
      </c>
      <c r="Q209" s="2" t="s">
        <v>276</v>
      </c>
      <c r="R209" s="2" t="s">
        <v>63</v>
      </c>
    </row>
    <row r="210" spans="1:18" ht="45" customHeight="1" x14ac:dyDescent="0.25">
      <c r="A210" s="2" t="s">
        <v>918</v>
      </c>
      <c r="B210" s="2" t="s">
        <v>49</v>
      </c>
      <c r="C210" s="2" t="s">
        <v>268</v>
      </c>
      <c r="D210" s="2" t="s">
        <v>269</v>
      </c>
      <c r="E210" s="2" t="s">
        <v>52</v>
      </c>
      <c r="F210" s="2" t="s">
        <v>53</v>
      </c>
      <c r="G210" s="2" t="s">
        <v>919</v>
      </c>
      <c r="H210" s="2" t="s">
        <v>919</v>
      </c>
      <c r="I210" s="2" t="s">
        <v>225</v>
      </c>
      <c r="J210" s="2" t="s">
        <v>920</v>
      </c>
      <c r="K210" s="2" t="s">
        <v>293</v>
      </c>
      <c r="L210" s="2" t="s">
        <v>533</v>
      </c>
      <c r="M210" s="2" t="s">
        <v>59</v>
      </c>
      <c r="N210" s="2" t="s">
        <v>921</v>
      </c>
      <c r="O210" s="2" t="s">
        <v>61</v>
      </c>
      <c r="P210" s="2" t="s">
        <v>276</v>
      </c>
      <c r="Q210" s="2" t="s">
        <v>276</v>
      </c>
      <c r="R210" s="2" t="s">
        <v>63</v>
      </c>
    </row>
    <row r="211" spans="1:18" ht="45" customHeight="1" x14ac:dyDescent="0.25">
      <c r="A211" s="2" t="s">
        <v>922</v>
      </c>
      <c r="B211" s="2" t="s">
        <v>49</v>
      </c>
      <c r="C211" s="2" t="s">
        <v>268</v>
      </c>
      <c r="D211" s="2" t="s">
        <v>269</v>
      </c>
      <c r="E211" s="2" t="s">
        <v>52</v>
      </c>
      <c r="F211" s="2" t="s">
        <v>53</v>
      </c>
      <c r="G211" s="2" t="s">
        <v>923</v>
      </c>
      <c r="H211" s="2" t="s">
        <v>923</v>
      </c>
      <c r="I211" s="2" t="s">
        <v>511</v>
      </c>
      <c r="J211" s="2" t="s">
        <v>924</v>
      </c>
      <c r="K211" s="2" t="s">
        <v>79</v>
      </c>
      <c r="L211" s="2" t="s">
        <v>356</v>
      </c>
      <c r="M211" s="2" t="s">
        <v>59</v>
      </c>
      <c r="N211" s="2" t="s">
        <v>925</v>
      </c>
      <c r="O211" s="2" t="s">
        <v>61</v>
      </c>
      <c r="P211" s="2" t="s">
        <v>276</v>
      </c>
      <c r="Q211" s="2" t="s">
        <v>276</v>
      </c>
      <c r="R211" s="2" t="s">
        <v>63</v>
      </c>
    </row>
    <row r="212" spans="1:18" ht="45" customHeight="1" x14ac:dyDescent="0.25">
      <c r="A212" s="2" t="s">
        <v>926</v>
      </c>
      <c r="B212" s="2" t="s">
        <v>49</v>
      </c>
      <c r="C212" s="2" t="s">
        <v>268</v>
      </c>
      <c r="D212" s="2" t="s">
        <v>269</v>
      </c>
      <c r="E212" s="2" t="s">
        <v>52</v>
      </c>
      <c r="F212" s="2" t="s">
        <v>53</v>
      </c>
      <c r="G212" s="2" t="s">
        <v>519</v>
      </c>
      <c r="H212" s="2" t="s">
        <v>519</v>
      </c>
      <c r="I212" s="2" t="s">
        <v>170</v>
      </c>
      <c r="J212" s="2" t="s">
        <v>927</v>
      </c>
      <c r="K212" s="2" t="s">
        <v>293</v>
      </c>
      <c r="L212" s="2" t="s">
        <v>95</v>
      </c>
      <c r="M212" s="2" t="s">
        <v>59</v>
      </c>
      <c r="N212" s="2" t="s">
        <v>928</v>
      </c>
      <c r="O212" s="2" t="s">
        <v>61</v>
      </c>
      <c r="P212" s="2" t="s">
        <v>276</v>
      </c>
      <c r="Q212" s="2" t="s">
        <v>276</v>
      </c>
      <c r="R212" s="2" t="s">
        <v>63</v>
      </c>
    </row>
    <row r="213" spans="1:18" ht="45" customHeight="1" x14ac:dyDescent="0.25">
      <c r="A213" s="2" t="s">
        <v>929</v>
      </c>
      <c r="B213" s="2" t="s">
        <v>49</v>
      </c>
      <c r="C213" s="2" t="s">
        <v>268</v>
      </c>
      <c r="D213" s="2" t="s">
        <v>269</v>
      </c>
      <c r="E213" s="2" t="s">
        <v>52</v>
      </c>
      <c r="F213" s="2" t="s">
        <v>53</v>
      </c>
      <c r="G213" s="2" t="s">
        <v>930</v>
      </c>
      <c r="H213" s="2" t="s">
        <v>930</v>
      </c>
      <c r="I213" s="2" t="s">
        <v>211</v>
      </c>
      <c r="J213" s="2" t="s">
        <v>931</v>
      </c>
      <c r="K213" s="2" t="s">
        <v>79</v>
      </c>
      <c r="L213" s="2" t="s">
        <v>356</v>
      </c>
      <c r="M213" s="2" t="s">
        <v>59</v>
      </c>
      <c r="N213" s="2" t="s">
        <v>932</v>
      </c>
      <c r="O213" s="2" t="s">
        <v>61</v>
      </c>
      <c r="P213" s="2" t="s">
        <v>276</v>
      </c>
      <c r="Q213" s="2" t="s">
        <v>276</v>
      </c>
      <c r="R213" s="2" t="s">
        <v>63</v>
      </c>
    </row>
    <row r="214" spans="1:18" ht="45" customHeight="1" x14ac:dyDescent="0.25">
      <c r="A214" s="2" t="s">
        <v>933</v>
      </c>
      <c r="B214" s="2" t="s">
        <v>49</v>
      </c>
      <c r="C214" s="2" t="s">
        <v>268</v>
      </c>
      <c r="D214" s="2" t="s">
        <v>269</v>
      </c>
      <c r="E214" s="2" t="s">
        <v>52</v>
      </c>
      <c r="F214" s="2" t="s">
        <v>53</v>
      </c>
      <c r="G214" s="2" t="s">
        <v>103</v>
      </c>
      <c r="H214" s="2" t="s">
        <v>103</v>
      </c>
      <c r="I214" s="2" t="s">
        <v>69</v>
      </c>
      <c r="J214" s="2" t="s">
        <v>934</v>
      </c>
      <c r="K214" s="2" t="s">
        <v>79</v>
      </c>
      <c r="L214" s="2" t="s">
        <v>147</v>
      </c>
      <c r="M214" s="2" t="s">
        <v>65</v>
      </c>
      <c r="N214" s="2" t="s">
        <v>935</v>
      </c>
      <c r="O214" s="2" t="s">
        <v>61</v>
      </c>
      <c r="P214" s="2" t="s">
        <v>276</v>
      </c>
      <c r="Q214" s="2" t="s">
        <v>276</v>
      </c>
      <c r="R214" s="2" t="s">
        <v>63</v>
      </c>
    </row>
    <row r="215" spans="1:18" ht="45" customHeight="1" x14ac:dyDescent="0.25">
      <c r="A215" s="2" t="s">
        <v>936</v>
      </c>
      <c r="B215" s="2" t="s">
        <v>49</v>
      </c>
      <c r="C215" s="2" t="s">
        <v>268</v>
      </c>
      <c r="D215" s="2" t="s">
        <v>269</v>
      </c>
      <c r="E215" s="2" t="s">
        <v>52</v>
      </c>
      <c r="F215" s="2" t="s">
        <v>53</v>
      </c>
      <c r="G215" s="2" t="s">
        <v>937</v>
      </c>
      <c r="H215" s="2" t="s">
        <v>937</v>
      </c>
      <c r="I215" s="2" t="s">
        <v>69</v>
      </c>
      <c r="J215" s="2" t="s">
        <v>938</v>
      </c>
      <c r="K215" s="2" t="s">
        <v>79</v>
      </c>
      <c r="L215" s="2" t="s">
        <v>346</v>
      </c>
      <c r="M215" s="2" t="s">
        <v>59</v>
      </c>
      <c r="N215" s="2" t="s">
        <v>939</v>
      </c>
      <c r="O215" s="2" t="s">
        <v>61</v>
      </c>
      <c r="P215" s="2" t="s">
        <v>276</v>
      </c>
      <c r="Q215" s="2" t="s">
        <v>276</v>
      </c>
      <c r="R215" s="2" t="s">
        <v>63</v>
      </c>
    </row>
    <row r="216" spans="1:18" ht="45" customHeight="1" x14ac:dyDescent="0.25">
      <c r="A216" s="2" t="s">
        <v>940</v>
      </c>
      <c r="B216" s="2" t="s">
        <v>49</v>
      </c>
      <c r="C216" s="2" t="s">
        <v>268</v>
      </c>
      <c r="D216" s="2" t="s">
        <v>269</v>
      </c>
      <c r="E216" s="2" t="s">
        <v>52</v>
      </c>
      <c r="F216" s="2" t="s">
        <v>53</v>
      </c>
      <c r="G216" s="2" t="s">
        <v>941</v>
      </c>
      <c r="H216" s="2" t="s">
        <v>941</v>
      </c>
      <c r="I216" s="2" t="s">
        <v>511</v>
      </c>
      <c r="J216" s="2" t="s">
        <v>942</v>
      </c>
      <c r="K216" s="2" t="s">
        <v>79</v>
      </c>
      <c r="L216" s="2" t="s">
        <v>340</v>
      </c>
      <c r="M216" s="2" t="s">
        <v>59</v>
      </c>
      <c r="N216" s="2" t="s">
        <v>943</v>
      </c>
      <c r="O216" s="2" t="s">
        <v>61</v>
      </c>
      <c r="P216" s="2" t="s">
        <v>276</v>
      </c>
      <c r="Q216" s="2" t="s">
        <v>276</v>
      </c>
      <c r="R216" s="2" t="s">
        <v>63</v>
      </c>
    </row>
    <row r="217" spans="1:18" ht="45" customHeight="1" x14ac:dyDescent="0.25">
      <c r="A217" s="2" t="s">
        <v>944</v>
      </c>
      <c r="B217" s="2" t="s">
        <v>49</v>
      </c>
      <c r="C217" s="2" t="s">
        <v>268</v>
      </c>
      <c r="D217" s="2" t="s">
        <v>269</v>
      </c>
      <c r="E217" s="2" t="s">
        <v>52</v>
      </c>
      <c r="F217" s="2" t="s">
        <v>53</v>
      </c>
      <c r="G217" s="2" t="s">
        <v>945</v>
      </c>
      <c r="H217" s="2" t="s">
        <v>945</v>
      </c>
      <c r="I217" s="2" t="s">
        <v>511</v>
      </c>
      <c r="J217" s="2" t="s">
        <v>946</v>
      </c>
      <c r="K217" s="2" t="s">
        <v>79</v>
      </c>
      <c r="L217" s="2" t="s">
        <v>260</v>
      </c>
      <c r="M217" s="2" t="s">
        <v>59</v>
      </c>
      <c r="N217" s="2" t="s">
        <v>947</v>
      </c>
      <c r="O217" s="2" t="s">
        <v>61</v>
      </c>
      <c r="P217" s="2" t="s">
        <v>276</v>
      </c>
      <c r="Q217" s="2" t="s">
        <v>276</v>
      </c>
      <c r="R217" s="2" t="s">
        <v>63</v>
      </c>
    </row>
    <row r="218" spans="1:18" ht="45" customHeight="1" x14ac:dyDescent="0.25">
      <c r="A218" s="2" t="s">
        <v>948</v>
      </c>
      <c r="B218" s="2" t="s">
        <v>49</v>
      </c>
      <c r="C218" s="2" t="s">
        <v>268</v>
      </c>
      <c r="D218" s="2" t="s">
        <v>269</v>
      </c>
      <c r="E218" s="2" t="s">
        <v>52</v>
      </c>
      <c r="F218" s="2" t="s">
        <v>53</v>
      </c>
      <c r="G218" s="2" t="s">
        <v>945</v>
      </c>
      <c r="H218" s="2" t="s">
        <v>945</v>
      </c>
      <c r="I218" s="2" t="s">
        <v>511</v>
      </c>
      <c r="J218" s="2" t="s">
        <v>206</v>
      </c>
      <c r="K218" s="2" t="s">
        <v>79</v>
      </c>
      <c r="L218" s="2" t="s">
        <v>260</v>
      </c>
      <c r="M218" s="2" t="s">
        <v>59</v>
      </c>
      <c r="N218" s="2" t="s">
        <v>949</v>
      </c>
      <c r="O218" s="2" t="s">
        <v>61</v>
      </c>
      <c r="P218" s="2" t="s">
        <v>276</v>
      </c>
      <c r="Q218" s="2" t="s">
        <v>276</v>
      </c>
      <c r="R218" s="2" t="s">
        <v>63</v>
      </c>
    </row>
    <row r="219" spans="1:18" ht="45" customHeight="1" x14ac:dyDescent="0.25">
      <c r="A219" s="2" t="s">
        <v>950</v>
      </c>
      <c r="B219" s="2" t="s">
        <v>49</v>
      </c>
      <c r="C219" s="2" t="s">
        <v>268</v>
      </c>
      <c r="D219" s="2" t="s">
        <v>269</v>
      </c>
      <c r="E219" s="2" t="s">
        <v>52</v>
      </c>
      <c r="F219" s="2" t="s">
        <v>53</v>
      </c>
      <c r="G219" s="2" t="s">
        <v>734</v>
      </c>
      <c r="H219" s="2" t="s">
        <v>734</v>
      </c>
      <c r="I219" s="2" t="s">
        <v>461</v>
      </c>
      <c r="J219" s="2" t="s">
        <v>951</v>
      </c>
      <c r="K219" s="2" t="s">
        <v>79</v>
      </c>
      <c r="L219" s="2" t="s">
        <v>260</v>
      </c>
      <c r="M219" s="2" t="s">
        <v>59</v>
      </c>
      <c r="N219" s="2" t="s">
        <v>952</v>
      </c>
      <c r="O219" s="2" t="s">
        <v>61</v>
      </c>
      <c r="P219" s="2" t="s">
        <v>276</v>
      </c>
      <c r="Q219" s="2" t="s">
        <v>276</v>
      </c>
      <c r="R219" s="2" t="s">
        <v>63</v>
      </c>
    </row>
    <row r="220" spans="1:18" ht="45" customHeight="1" x14ac:dyDescent="0.25">
      <c r="A220" s="2" t="s">
        <v>953</v>
      </c>
      <c r="B220" s="2" t="s">
        <v>49</v>
      </c>
      <c r="C220" s="2" t="s">
        <v>268</v>
      </c>
      <c r="D220" s="2" t="s">
        <v>269</v>
      </c>
      <c r="E220" s="2" t="s">
        <v>52</v>
      </c>
      <c r="F220" s="2" t="s">
        <v>53</v>
      </c>
      <c r="G220" s="2" t="s">
        <v>399</v>
      </c>
      <c r="H220" s="2" t="s">
        <v>399</v>
      </c>
      <c r="I220" s="2" t="s">
        <v>215</v>
      </c>
      <c r="J220" s="2" t="s">
        <v>544</v>
      </c>
      <c r="K220" s="2" t="s">
        <v>79</v>
      </c>
      <c r="L220" s="2" t="s">
        <v>284</v>
      </c>
      <c r="M220" s="2" t="s">
        <v>59</v>
      </c>
      <c r="N220" s="2" t="s">
        <v>954</v>
      </c>
      <c r="O220" s="2" t="s">
        <v>61</v>
      </c>
      <c r="P220" s="2" t="s">
        <v>276</v>
      </c>
      <c r="Q220" s="2" t="s">
        <v>276</v>
      </c>
      <c r="R220" s="2" t="s">
        <v>63</v>
      </c>
    </row>
    <row r="221" spans="1:18" ht="45" customHeight="1" x14ac:dyDescent="0.25">
      <c r="A221" s="2" t="s">
        <v>955</v>
      </c>
      <c r="B221" s="2" t="s">
        <v>49</v>
      </c>
      <c r="C221" s="2" t="s">
        <v>268</v>
      </c>
      <c r="D221" s="2" t="s">
        <v>269</v>
      </c>
      <c r="E221" s="2" t="s">
        <v>52</v>
      </c>
      <c r="F221" s="2" t="s">
        <v>53</v>
      </c>
      <c r="G221" s="2" t="s">
        <v>956</v>
      </c>
      <c r="H221" s="2" t="s">
        <v>956</v>
      </c>
      <c r="I221" s="2" t="s">
        <v>511</v>
      </c>
      <c r="J221" s="2" t="s">
        <v>957</v>
      </c>
      <c r="K221" s="2" t="s">
        <v>293</v>
      </c>
      <c r="L221" s="2" t="s">
        <v>72</v>
      </c>
      <c r="M221" s="2" t="s">
        <v>59</v>
      </c>
      <c r="N221" s="2" t="s">
        <v>958</v>
      </c>
      <c r="O221" s="2" t="s">
        <v>61</v>
      </c>
      <c r="P221" s="2" t="s">
        <v>276</v>
      </c>
      <c r="Q221" s="2" t="s">
        <v>276</v>
      </c>
      <c r="R221" s="2" t="s">
        <v>63</v>
      </c>
    </row>
    <row r="222" spans="1:18" ht="45" customHeight="1" x14ac:dyDescent="0.25">
      <c r="A222" s="2" t="s">
        <v>959</v>
      </c>
      <c r="B222" s="2" t="s">
        <v>49</v>
      </c>
      <c r="C222" s="2" t="s">
        <v>268</v>
      </c>
      <c r="D222" s="2" t="s">
        <v>269</v>
      </c>
      <c r="E222" s="2" t="s">
        <v>52</v>
      </c>
      <c r="F222" s="2" t="s">
        <v>53</v>
      </c>
      <c r="G222" s="2" t="s">
        <v>960</v>
      </c>
      <c r="H222" s="2" t="s">
        <v>960</v>
      </c>
      <c r="I222" s="2" t="s">
        <v>461</v>
      </c>
      <c r="J222" s="2" t="s">
        <v>961</v>
      </c>
      <c r="K222" s="2" t="s">
        <v>293</v>
      </c>
      <c r="L222" s="2" t="s">
        <v>356</v>
      </c>
      <c r="M222" s="2" t="s">
        <v>65</v>
      </c>
      <c r="N222" s="2" t="s">
        <v>962</v>
      </c>
      <c r="O222" s="2" t="s">
        <v>61</v>
      </c>
      <c r="P222" s="2" t="s">
        <v>276</v>
      </c>
      <c r="Q222" s="2" t="s">
        <v>276</v>
      </c>
      <c r="R222" s="2" t="s">
        <v>63</v>
      </c>
    </row>
    <row r="223" spans="1:18" ht="45" customHeight="1" x14ac:dyDescent="0.25">
      <c r="A223" s="2" t="s">
        <v>963</v>
      </c>
      <c r="B223" s="2" t="s">
        <v>49</v>
      </c>
      <c r="C223" s="2" t="s">
        <v>268</v>
      </c>
      <c r="D223" s="2" t="s">
        <v>269</v>
      </c>
      <c r="E223" s="2" t="s">
        <v>52</v>
      </c>
      <c r="F223" s="2" t="s">
        <v>53</v>
      </c>
      <c r="G223" s="2" t="s">
        <v>964</v>
      </c>
      <c r="H223" s="2" t="s">
        <v>964</v>
      </c>
      <c r="I223" s="2" t="s">
        <v>511</v>
      </c>
      <c r="J223" s="2" t="s">
        <v>965</v>
      </c>
      <c r="K223" s="2" t="s">
        <v>639</v>
      </c>
      <c r="L223" s="2" t="s">
        <v>966</v>
      </c>
      <c r="M223" s="2" t="s">
        <v>59</v>
      </c>
      <c r="N223" s="2" t="s">
        <v>967</v>
      </c>
      <c r="O223" s="2" t="s">
        <v>61</v>
      </c>
      <c r="P223" s="2" t="s">
        <v>276</v>
      </c>
      <c r="Q223" s="2" t="s">
        <v>276</v>
      </c>
      <c r="R223" s="2" t="s">
        <v>63</v>
      </c>
    </row>
    <row r="224" spans="1:18" ht="45" customHeight="1" x14ac:dyDescent="0.25">
      <c r="A224" s="2" t="s">
        <v>968</v>
      </c>
      <c r="B224" s="2" t="s">
        <v>49</v>
      </c>
      <c r="C224" s="2" t="s">
        <v>268</v>
      </c>
      <c r="D224" s="2" t="s">
        <v>269</v>
      </c>
      <c r="E224" s="2" t="s">
        <v>52</v>
      </c>
      <c r="F224" s="2" t="s">
        <v>53</v>
      </c>
      <c r="G224" s="2" t="s">
        <v>531</v>
      </c>
      <c r="H224" s="2" t="s">
        <v>531</v>
      </c>
      <c r="I224" s="2" t="s">
        <v>215</v>
      </c>
      <c r="J224" s="2" t="s">
        <v>969</v>
      </c>
      <c r="K224" s="2" t="s">
        <v>639</v>
      </c>
      <c r="L224" s="2" t="s">
        <v>970</v>
      </c>
      <c r="M224" s="2" t="s">
        <v>59</v>
      </c>
      <c r="N224" s="2" t="s">
        <v>971</v>
      </c>
      <c r="O224" s="2" t="s">
        <v>61</v>
      </c>
      <c r="P224" s="2" t="s">
        <v>276</v>
      </c>
      <c r="Q224" s="2" t="s">
        <v>276</v>
      </c>
      <c r="R224" s="2" t="s">
        <v>63</v>
      </c>
    </row>
    <row r="225" spans="1:18" ht="45" customHeight="1" x14ac:dyDescent="0.25">
      <c r="A225" s="2" t="s">
        <v>972</v>
      </c>
      <c r="B225" s="2" t="s">
        <v>49</v>
      </c>
      <c r="C225" s="2" t="s">
        <v>268</v>
      </c>
      <c r="D225" s="2" t="s">
        <v>269</v>
      </c>
      <c r="E225" s="2" t="s">
        <v>52</v>
      </c>
      <c r="F225" s="2" t="s">
        <v>53</v>
      </c>
      <c r="G225" s="2" t="s">
        <v>973</v>
      </c>
      <c r="H225" s="2" t="s">
        <v>973</v>
      </c>
      <c r="I225" s="2" t="s">
        <v>308</v>
      </c>
      <c r="J225" s="2" t="s">
        <v>77</v>
      </c>
      <c r="K225" s="2" t="s">
        <v>639</v>
      </c>
      <c r="L225" s="2" t="s">
        <v>123</v>
      </c>
      <c r="M225" s="2" t="s">
        <v>59</v>
      </c>
      <c r="N225" s="2" t="s">
        <v>974</v>
      </c>
      <c r="O225" s="2" t="s">
        <v>61</v>
      </c>
      <c r="P225" s="2" t="s">
        <v>276</v>
      </c>
      <c r="Q225" s="2" t="s">
        <v>276</v>
      </c>
      <c r="R225" s="2" t="s">
        <v>63</v>
      </c>
    </row>
    <row r="226" spans="1:18" ht="45" customHeight="1" x14ac:dyDescent="0.25">
      <c r="A226" s="2" t="s">
        <v>975</v>
      </c>
      <c r="B226" s="2" t="s">
        <v>49</v>
      </c>
      <c r="C226" s="2" t="s">
        <v>268</v>
      </c>
      <c r="D226" s="2" t="s">
        <v>269</v>
      </c>
      <c r="E226" s="2" t="s">
        <v>52</v>
      </c>
      <c r="F226" s="2" t="s">
        <v>53</v>
      </c>
      <c r="G226" s="2" t="s">
        <v>234</v>
      </c>
      <c r="H226" s="2" t="s">
        <v>234</v>
      </c>
      <c r="I226" s="2" t="s">
        <v>308</v>
      </c>
      <c r="J226" s="2" t="s">
        <v>976</v>
      </c>
      <c r="K226" s="2" t="s">
        <v>639</v>
      </c>
      <c r="L226" s="2" t="s">
        <v>113</v>
      </c>
      <c r="M226" s="2" t="s">
        <v>59</v>
      </c>
      <c r="N226" s="2" t="s">
        <v>977</v>
      </c>
      <c r="O226" s="2" t="s">
        <v>61</v>
      </c>
      <c r="P226" s="2" t="s">
        <v>276</v>
      </c>
      <c r="Q226" s="2" t="s">
        <v>276</v>
      </c>
      <c r="R226" s="2" t="s">
        <v>63</v>
      </c>
    </row>
    <row r="227" spans="1:18" ht="45" customHeight="1" x14ac:dyDescent="0.25">
      <c r="A227" s="2" t="s">
        <v>978</v>
      </c>
      <c r="B227" s="2" t="s">
        <v>49</v>
      </c>
      <c r="C227" s="2" t="s">
        <v>268</v>
      </c>
      <c r="D227" s="2" t="s">
        <v>269</v>
      </c>
      <c r="E227" s="2" t="s">
        <v>52</v>
      </c>
      <c r="F227" s="2" t="s">
        <v>53</v>
      </c>
      <c r="G227" s="2" t="s">
        <v>315</v>
      </c>
      <c r="H227" s="2" t="s">
        <v>315</v>
      </c>
      <c r="I227" s="2" t="s">
        <v>316</v>
      </c>
      <c r="J227" s="2" t="s">
        <v>979</v>
      </c>
      <c r="K227" s="2" t="s">
        <v>639</v>
      </c>
      <c r="L227" s="2" t="s">
        <v>980</v>
      </c>
      <c r="M227" s="2" t="s">
        <v>65</v>
      </c>
      <c r="N227" s="2" t="s">
        <v>981</v>
      </c>
      <c r="O227" s="2" t="s">
        <v>61</v>
      </c>
      <c r="P227" s="2" t="s">
        <v>276</v>
      </c>
      <c r="Q227" s="2" t="s">
        <v>276</v>
      </c>
      <c r="R227" s="2" t="s">
        <v>63</v>
      </c>
    </row>
    <row r="228" spans="1:18" ht="45" customHeight="1" x14ac:dyDescent="0.25">
      <c r="A228" s="2" t="s">
        <v>982</v>
      </c>
      <c r="B228" s="2" t="s">
        <v>49</v>
      </c>
      <c r="C228" s="2" t="s">
        <v>268</v>
      </c>
      <c r="D228" s="2" t="s">
        <v>269</v>
      </c>
      <c r="E228" s="2" t="s">
        <v>52</v>
      </c>
      <c r="F228" s="2" t="s">
        <v>53</v>
      </c>
      <c r="G228" s="2" t="s">
        <v>354</v>
      </c>
      <c r="H228" s="2" t="s">
        <v>354</v>
      </c>
      <c r="I228" s="2" t="s">
        <v>316</v>
      </c>
      <c r="J228" s="2" t="s">
        <v>983</v>
      </c>
      <c r="K228" s="2" t="s">
        <v>639</v>
      </c>
      <c r="L228" s="2" t="s">
        <v>984</v>
      </c>
      <c r="M228" s="2" t="s">
        <v>59</v>
      </c>
      <c r="N228" s="2" t="s">
        <v>985</v>
      </c>
      <c r="O228" s="2" t="s">
        <v>61</v>
      </c>
      <c r="P228" s="2" t="s">
        <v>276</v>
      </c>
      <c r="Q228" s="2" t="s">
        <v>276</v>
      </c>
      <c r="R228" s="2" t="s">
        <v>63</v>
      </c>
    </row>
    <row r="229" spans="1:18" ht="45" customHeight="1" x14ac:dyDescent="0.25">
      <c r="A229" s="2" t="s">
        <v>986</v>
      </c>
      <c r="B229" s="2" t="s">
        <v>49</v>
      </c>
      <c r="C229" s="2" t="s">
        <v>268</v>
      </c>
      <c r="D229" s="2" t="s">
        <v>269</v>
      </c>
      <c r="E229" s="2" t="s">
        <v>52</v>
      </c>
      <c r="F229" s="2" t="s">
        <v>53</v>
      </c>
      <c r="G229" s="2" t="s">
        <v>987</v>
      </c>
      <c r="H229" s="2" t="s">
        <v>987</v>
      </c>
      <c r="I229" s="2" t="s">
        <v>170</v>
      </c>
      <c r="J229" s="2" t="s">
        <v>988</v>
      </c>
      <c r="K229" s="2" t="s">
        <v>639</v>
      </c>
      <c r="L229" s="2" t="s">
        <v>989</v>
      </c>
      <c r="M229" s="2" t="s">
        <v>59</v>
      </c>
      <c r="N229" s="2" t="s">
        <v>990</v>
      </c>
      <c r="O229" s="2" t="s">
        <v>61</v>
      </c>
      <c r="P229" s="2" t="s">
        <v>276</v>
      </c>
      <c r="Q229" s="2" t="s">
        <v>276</v>
      </c>
      <c r="R229" s="2" t="s">
        <v>63</v>
      </c>
    </row>
    <row r="230" spans="1:18" ht="45" customHeight="1" x14ac:dyDescent="0.25">
      <c r="A230" s="2" t="s">
        <v>991</v>
      </c>
      <c r="B230" s="2" t="s">
        <v>49</v>
      </c>
      <c r="C230" s="2" t="s">
        <v>268</v>
      </c>
      <c r="D230" s="2" t="s">
        <v>269</v>
      </c>
      <c r="E230" s="2" t="s">
        <v>52</v>
      </c>
      <c r="F230" s="2" t="s">
        <v>53</v>
      </c>
      <c r="G230" s="2" t="s">
        <v>560</v>
      </c>
      <c r="H230" s="2" t="s">
        <v>560</v>
      </c>
      <c r="I230" s="2" t="s">
        <v>170</v>
      </c>
      <c r="J230" s="2" t="s">
        <v>992</v>
      </c>
      <c r="K230" s="2" t="s">
        <v>113</v>
      </c>
      <c r="L230" s="2" t="s">
        <v>259</v>
      </c>
      <c r="M230" s="2" t="s">
        <v>59</v>
      </c>
      <c r="N230" s="2" t="s">
        <v>993</v>
      </c>
      <c r="O230" s="2" t="s">
        <v>61</v>
      </c>
      <c r="P230" s="2" t="s">
        <v>276</v>
      </c>
      <c r="Q230" s="2" t="s">
        <v>276</v>
      </c>
      <c r="R230" s="2" t="s">
        <v>63</v>
      </c>
    </row>
    <row r="231" spans="1:18" ht="45" customHeight="1" x14ac:dyDescent="0.25">
      <c r="A231" s="2" t="s">
        <v>994</v>
      </c>
      <c r="B231" s="2" t="s">
        <v>49</v>
      </c>
      <c r="C231" s="2" t="s">
        <v>268</v>
      </c>
      <c r="D231" s="2" t="s">
        <v>269</v>
      </c>
      <c r="E231" s="2" t="s">
        <v>52</v>
      </c>
      <c r="F231" s="2" t="s">
        <v>53</v>
      </c>
      <c r="G231" s="2" t="s">
        <v>183</v>
      </c>
      <c r="H231" s="2" t="s">
        <v>183</v>
      </c>
      <c r="I231" s="2" t="s">
        <v>170</v>
      </c>
      <c r="J231" s="2" t="s">
        <v>995</v>
      </c>
      <c r="K231" s="2" t="s">
        <v>113</v>
      </c>
      <c r="L231" s="2" t="s">
        <v>996</v>
      </c>
      <c r="M231" s="2" t="s">
        <v>87</v>
      </c>
      <c r="N231" s="2" t="s">
        <v>997</v>
      </c>
      <c r="O231" s="2" t="s">
        <v>61</v>
      </c>
      <c r="P231" s="2" t="s">
        <v>276</v>
      </c>
      <c r="Q231" s="2" t="s">
        <v>276</v>
      </c>
      <c r="R231" s="2" t="s">
        <v>63</v>
      </c>
    </row>
    <row r="232" spans="1:18" ht="45" customHeight="1" x14ac:dyDescent="0.25">
      <c r="A232" s="2" t="s">
        <v>998</v>
      </c>
      <c r="B232" s="2" t="s">
        <v>49</v>
      </c>
      <c r="C232" s="2" t="s">
        <v>268</v>
      </c>
      <c r="D232" s="2" t="s">
        <v>269</v>
      </c>
      <c r="E232" s="2" t="s">
        <v>52</v>
      </c>
      <c r="F232" s="2" t="s">
        <v>53</v>
      </c>
      <c r="G232" s="2" t="s">
        <v>999</v>
      </c>
      <c r="H232" s="2" t="s">
        <v>999</v>
      </c>
      <c r="I232" s="2" t="s">
        <v>211</v>
      </c>
      <c r="J232" s="2" t="s">
        <v>1000</v>
      </c>
      <c r="K232" s="2" t="s">
        <v>113</v>
      </c>
      <c r="L232" s="2" t="s">
        <v>78</v>
      </c>
      <c r="M232" s="2" t="s">
        <v>59</v>
      </c>
      <c r="N232" s="2" t="s">
        <v>1001</v>
      </c>
      <c r="O232" s="2" t="s">
        <v>61</v>
      </c>
      <c r="P232" s="2" t="s">
        <v>276</v>
      </c>
      <c r="Q232" s="2" t="s">
        <v>276</v>
      </c>
      <c r="R232" s="2" t="s">
        <v>63</v>
      </c>
    </row>
    <row r="233" spans="1:18" ht="45" customHeight="1" x14ac:dyDescent="0.25">
      <c r="A233" s="2" t="s">
        <v>1002</v>
      </c>
      <c r="B233" s="2" t="s">
        <v>49</v>
      </c>
      <c r="C233" s="2" t="s">
        <v>268</v>
      </c>
      <c r="D233" s="2" t="s">
        <v>269</v>
      </c>
      <c r="E233" s="2" t="s">
        <v>52</v>
      </c>
      <c r="F233" s="2" t="s">
        <v>53</v>
      </c>
      <c r="G233" s="2" t="s">
        <v>1003</v>
      </c>
      <c r="H233" s="2" t="s">
        <v>1003</v>
      </c>
      <c r="I233" s="2" t="s">
        <v>69</v>
      </c>
      <c r="J233" s="2" t="s">
        <v>1004</v>
      </c>
      <c r="K233" s="2" t="s">
        <v>113</v>
      </c>
      <c r="L233" s="2" t="s">
        <v>668</v>
      </c>
      <c r="M233" s="2" t="s">
        <v>59</v>
      </c>
      <c r="N233" s="2" t="s">
        <v>1005</v>
      </c>
      <c r="O233" s="2" t="s">
        <v>61</v>
      </c>
      <c r="P233" s="2" t="s">
        <v>276</v>
      </c>
      <c r="Q233" s="2" t="s">
        <v>276</v>
      </c>
      <c r="R233" s="2" t="s">
        <v>63</v>
      </c>
    </row>
    <row r="234" spans="1:18" ht="45" customHeight="1" x14ac:dyDescent="0.25">
      <c r="A234" s="2" t="s">
        <v>1006</v>
      </c>
      <c r="B234" s="2" t="s">
        <v>49</v>
      </c>
      <c r="C234" s="2" t="s">
        <v>268</v>
      </c>
      <c r="D234" s="2" t="s">
        <v>269</v>
      </c>
      <c r="E234" s="2" t="s">
        <v>52</v>
      </c>
      <c r="F234" s="2" t="s">
        <v>53</v>
      </c>
      <c r="G234" s="2" t="s">
        <v>92</v>
      </c>
      <c r="H234" s="2" t="s">
        <v>92</v>
      </c>
      <c r="I234" s="2" t="s">
        <v>215</v>
      </c>
      <c r="J234" s="2" t="s">
        <v>1007</v>
      </c>
      <c r="K234" s="2" t="s">
        <v>113</v>
      </c>
      <c r="L234" s="2" t="s">
        <v>96</v>
      </c>
      <c r="M234" s="2" t="s">
        <v>59</v>
      </c>
      <c r="N234" s="2" t="s">
        <v>1008</v>
      </c>
      <c r="O234" s="2" t="s">
        <v>61</v>
      </c>
      <c r="P234" s="2" t="s">
        <v>276</v>
      </c>
      <c r="Q234" s="2" t="s">
        <v>276</v>
      </c>
      <c r="R234" s="2" t="s">
        <v>63</v>
      </c>
    </row>
    <row r="235" spans="1:18" ht="45" customHeight="1" x14ac:dyDescent="0.25">
      <c r="A235" s="2" t="s">
        <v>1009</v>
      </c>
      <c r="B235" s="2" t="s">
        <v>49</v>
      </c>
      <c r="C235" s="2" t="s">
        <v>268</v>
      </c>
      <c r="D235" s="2" t="s">
        <v>269</v>
      </c>
      <c r="E235" s="2" t="s">
        <v>52</v>
      </c>
      <c r="F235" s="2" t="s">
        <v>53</v>
      </c>
      <c r="G235" s="2" t="s">
        <v>1010</v>
      </c>
      <c r="H235" s="2" t="s">
        <v>1010</v>
      </c>
      <c r="I235" s="2" t="s">
        <v>69</v>
      </c>
      <c r="J235" s="2" t="s">
        <v>1011</v>
      </c>
      <c r="K235" s="2" t="s">
        <v>113</v>
      </c>
      <c r="L235" s="2" t="s">
        <v>260</v>
      </c>
      <c r="M235" s="2" t="s">
        <v>59</v>
      </c>
      <c r="N235" s="2" t="s">
        <v>1012</v>
      </c>
      <c r="O235" s="2" t="s">
        <v>61</v>
      </c>
      <c r="P235" s="2" t="s">
        <v>276</v>
      </c>
      <c r="Q235" s="2" t="s">
        <v>276</v>
      </c>
      <c r="R235" s="2" t="s">
        <v>63</v>
      </c>
    </row>
    <row r="236" spans="1:18" ht="45" customHeight="1" x14ac:dyDescent="0.25">
      <c r="A236" s="2" t="s">
        <v>1013</v>
      </c>
      <c r="B236" s="2" t="s">
        <v>49</v>
      </c>
      <c r="C236" s="2" t="s">
        <v>268</v>
      </c>
      <c r="D236" s="2" t="s">
        <v>269</v>
      </c>
      <c r="E236" s="2" t="s">
        <v>52</v>
      </c>
      <c r="F236" s="2" t="s">
        <v>53</v>
      </c>
      <c r="G236" s="2" t="s">
        <v>1014</v>
      </c>
      <c r="H236" s="2" t="s">
        <v>1014</v>
      </c>
      <c r="I236" s="2" t="s">
        <v>511</v>
      </c>
      <c r="J236" s="2" t="s">
        <v>1015</v>
      </c>
      <c r="K236" s="2" t="s">
        <v>113</v>
      </c>
      <c r="L236" s="2" t="s">
        <v>259</v>
      </c>
      <c r="M236" s="2" t="s">
        <v>59</v>
      </c>
      <c r="N236" s="2" t="s">
        <v>1016</v>
      </c>
      <c r="O236" s="2" t="s">
        <v>61</v>
      </c>
      <c r="P236" s="2" t="s">
        <v>276</v>
      </c>
      <c r="Q236" s="2" t="s">
        <v>276</v>
      </c>
      <c r="R236" s="2" t="s">
        <v>63</v>
      </c>
    </row>
    <row r="237" spans="1:18" ht="45" customHeight="1" x14ac:dyDescent="0.25">
      <c r="A237" s="2" t="s">
        <v>1017</v>
      </c>
      <c r="B237" s="2" t="s">
        <v>49</v>
      </c>
      <c r="C237" s="2" t="s">
        <v>268</v>
      </c>
      <c r="D237" s="2" t="s">
        <v>269</v>
      </c>
      <c r="E237" s="2" t="s">
        <v>52</v>
      </c>
      <c r="F237" s="2" t="s">
        <v>53</v>
      </c>
      <c r="G237" s="2" t="s">
        <v>362</v>
      </c>
      <c r="H237" s="2" t="s">
        <v>362</v>
      </c>
      <c r="I237" s="2" t="s">
        <v>215</v>
      </c>
      <c r="J237" s="2" t="s">
        <v>302</v>
      </c>
      <c r="K237" s="2" t="s">
        <v>113</v>
      </c>
      <c r="L237" s="2" t="s">
        <v>79</v>
      </c>
      <c r="M237" s="2" t="s">
        <v>59</v>
      </c>
      <c r="N237" s="2" t="s">
        <v>1018</v>
      </c>
      <c r="O237" s="2" t="s">
        <v>61</v>
      </c>
      <c r="P237" s="2" t="s">
        <v>276</v>
      </c>
      <c r="Q237" s="2" t="s">
        <v>276</v>
      </c>
      <c r="R237" s="2" t="s">
        <v>63</v>
      </c>
    </row>
    <row r="238" spans="1:18" ht="45" customHeight="1" x14ac:dyDescent="0.25">
      <c r="A238" s="2" t="s">
        <v>1019</v>
      </c>
      <c r="B238" s="2" t="s">
        <v>49</v>
      </c>
      <c r="C238" s="2" t="s">
        <v>268</v>
      </c>
      <c r="D238" s="2" t="s">
        <v>269</v>
      </c>
      <c r="E238" s="2" t="s">
        <v>52</v>
      </c>
      <c r="F238" s="2" t="s">
        <v>53</v>
      </c>
      <c r="G238" s="2" t="s">
        <v>531</v>
      </c>
      <c r="H238" s="2" t="s">
        <v>531</v>
      </c>
      <c r="I238" s="2" t="s">
        <v>215</v>
      </c>
      <c r="J238" s="2" t="s">
        <v>1020</v>
      </c>
      <c r="K238" s="2" t="s">
        <v>72</v>
      </c>
      <c r="L238" s="2" t="s">
        <v>1021</v>
      </c>
      <c r="M238" s="2" t="s">
        <v>59</v>
      </c>
      <c r="N238" s="2" t="s">
        <v>1022</v>
      </c>
      <c r="O238" s="2" t="s">
        <v>61</v>
      </c>
      <c r="P238" s="2" t="s">
        <v>276</v>
      </c>
      <c r="Q238" s="2" t="s">
        <v>276</v>
      </c>
      <c r="R238" s="2" t="s">
        <v>63</v>
      </c>
    </row>
    <row r="239" spans="1:18" ht="45" customHeight="1" x14ac:dyDescent="0.25">
      <c r="A239" s="2" t="s">
        <v>1023</v>
      </c>
      <c r="B239" s="2" t="s">
        <v>49</v>
      </c>
      <c r="C239" s="2" t="s">
        <v>268</v>
      </c>
      <c r="D239" s="2" t="s">
        <v>269</v>
      </c>
      <c r="E239" s="2" t="s">
        <v>52</v>
      </c>
      <c r="F239" s="2" t="s">
        <v>53</v>
      </c>
      <c r="G239" s="2" t="s">
        <v>283</v>
      </c>
      <c r="H239" s="2" t="s">
        <v>283</v>
      </c>
      <c r="I239" s="2" t="s">
        <v>215</v>
      </c>
      <c r="J239" s="2" t="s">
        <v>1024</v>
      </c>
      <c r="K239" s="2" t="s">
        <v>72</v>
      </c>
      <c r="L239" s="2" t="s">
        <v>851</v>
      </c>
      <c r="M239" s="2" t="s">
        <v>59</v>
      </c>
      <c r="N239" s="2" t="s">
        <v>1025</v>
      </c>
      <c r="O239" s="2" t="s">
        <v>61</v>
      </c>
      <c r="P239" s="2" t="s">
        <v>276</v>
      </c>
      <c r="Q239" s="2" t="s">
        <v>276</v>
      </c>
      <c r="R239" s="2" t="s">
        <v>63</v>
      </c>
    </row>
    <row r="240" spans="1:18" ht="45" customHeight="1" x14ac:dyDescent="0.25">
      <c r="A240" s="2" t="s">
        <v>1026</v>
      </c>
      <c r="B240" s="2" t="s">
        <v>49</v>
      </c>
      <c r="C240" s="2" t="s">
        <v>268</v>
      </c>
      <c r="D240" s="2" t="s">
        <v>269</v>
      </c>
      <c r="E240" s="2" t="s">
        <v>52</v>
      </c>
      <c r="F240" s="2" t="s">
        <v>53</v>
      </c>
      <c r="G240" s="2" t="s">
        <v>1027</v>
      </c>
      <c r="H240" s="2" t="s">
        <v>1027</v>
      </c>
      <c r="I240" s="2" t="s">
        <v>308</v>
      </c>
      <c r="J240" s="2" t="s">
        <v>1028</v>
      </c>
      <c r="K240" s="2" t="s">
        <v>72</v>
      </c>
      <c r="L240" s="2" t="s">
        <v>71</v>
      </c>
      <c r="M240" s="2" t="s">
        <v>59</v>
      </c>
      <c r="N240" s="2" t="s">
        <v>1029</v>
      </c>
      <c r="O240" s="2" t="s">
        <v>61</v>
      </c>
      <c r="P240" s="2" t="s">
        <v>276</v>
      </c>
      <c r="Q240" s="2" t="s">
        <v>276</v>
      </c>
      <c r="R240" s="2" t="s">
        <v>63</v>
      </c>
    </row>
    <row r="241" spans="1:18" ht="45" customHeight="1" x14ac:dyDescent="0.25">
      <c r="A241" s="2" t="s">
        <v>1030</v>
      </c>
      <c r="B241" s="2" t="s">
        <v>49</v>
      </c>
      <c r="C241" s="2" t="s">
        <v>268</v>
      </c>
      <c r="D241" s="2" t="s">
        <v>269</v>
      </c>
      <c r="E241" s="2" t="s">
        <v>52</v>
      </c>
      <c r="F241" s="2" t="s">
        <v>53</v>
      </c>
      <c r="G241" s="2" t="s">
        <v>315</v>
      </c>
      <c r="H241" s="2" t="s">
        <v>315</v>
      </c>
      <c r="I241" s="2" t="s">
        <v>316</v>
      </c>
      <c r="J241" s="2" t="s">
        <v>1031</v>
      </c>
      <c r="K241" s="2" t="s">
        <v>72</v>
      </c>
      <c r="L241" s="2" t="s">
        <v>1032</v>
      </c>
      <c r="M241" s="2" t="s">
        <v>59</v>
      </c>
      <c r="N241" s="2" t="s">
        <v>1033</v>
      </c>
      <c r="O241" s="2" t="s">
        <v>61</v>
      </c>
      <c r="P241" s="2" t="s">
        <v>276</v>
      </c>
      <c r="Q241" s="2" t="s">
        <v>276</v>
      </c>
      <c r="R241" s="2" t="s">
        <v>63</v>
      </c>
    </row>
    <row r="242" spans="1:18" ht="45" customHeight="1" x14ac:dyDescent="0.25">
      <c r="A242" s="2" t="s">
        <v>1034</v>
      </c>
      <c r="B242" s="2" t="s">
        <v>49</v>
      </c>
      <c r="C242" s="2" t="s">
        <v>268</v>
      </c>
      <c r="D242" s="2" t="s">
        <v>269</v>
      </c>
      <c r="E242" s="2" t="s">
        <v>52</v>
      </c>
      <c r="F242" s="2" t="s">
        <v>53</v>
      </c>
      <c r="G242" s="2" t="s">
        <v>92</v>
      </c>
      <c r="H242" s="2" t="s">
        <v>92</v>
      </c>
      <c r="I242" s="2" t="s">
        <v>215</v>
      </c>
      <c r="J242" s="2" t="s">
        <v>692</v>
      </c>
      <c r="K242" s="2" t="s">
        <v>113</v>
      </c>
      <c r="L242" s="2" t="s">
        <v>1035</v>
      </c>
      <c r="M242" s="2" t="s">
        <v>59</v>
      </c>
      <c r="N242" s="2" t="s">
        <v>1036</v>
      </c>
      <c r="O242" s="2" t="s">
        <v>61</v>
      </c>
      <c r="P242" s="2" t="s">
        <v>276</v>
      </c>
      <c r="Q242" s="2" t="s">
        <v>276</v>
      </c>
      <c r="R242" s="2" t="s">
        <v>63</v>
      </c>
    </row>
    <row r="243" spans="1:18" ht="45" customHeight="1" x14ac:dyDescent="0.25">
      <c r="A243" s="2" t="s">
        <v>1037</v>
      </c>
      <c r="B243" s="2" t="s">
        <v>49</v>
      </c>
      <c r="C243" s="2" t="s">
        <v>268</v>
      </c>
      <c r="D243" s="2" t="s">
        <v>269</v>
      </c>
      <c r="E243" s="2" t="s">
        <v>52</v>
      </c>
      <c r="F243" s="2" t="s">
        <v>53</v>
      </c>
      <c r="G243" s="2" t="s">
        <v>402</v>
      </c>
      <c r="H243" s="2" t="s">
        <v>402</v>
      </c>
      <c r="I243" s="2" t="s">
        <v>211</v>
      </c>
      <c r="J243" s="2" t="s">
        <v>1038</v>
      </c>
      <c r="K243" s="2" t="s">
        <v>113</v>
      </c>
      <c r="L243" s="2" t="s">
        <v>260</v>
      </c>
      <c r="M243" s="2" t="s">
        <v>59</v>
      </c>
      <c r="N243" s="2" t="s">
        <v>1039</v>
      </c>
      <c r="O243" s="2" t="s">
        <v>61</v>
      </c>
      <c r="P243" s="2" t="s">
        <v>276</v>
      </c>
      <c r="Q243" s="2" t="s">
        <v>276</v>
      </c>
      <c r="R243" s="2" t="s">
        <v>63</v>
      </c>
    </row>
    <row r="244" spans="1:18" ht="45" customHeight="1" x14ac:dyDescent="0.25">
      <c r="A244" s="2" t="s">
        <v>1040</v>
      </c>
      <c r="B244" s="2" t="s">
        <v>49</v>
      </c>
      <c r="C244" s="2" t="s">
        <v>268</v>
      </c>
      <c r="D244" s="2" t="s">
        <v>269</v>
      </c>
      <c r="E244" s="2" t="s">
        <v>52</v>
      </c>
      <c r="F244" s="2" t="s">
        <v>53</v>
      </c>
      <c r="G244" s="2" t="s">
        <v>1041</v>
      </c>
      <c r="H244" s="2" t="s">
        <v>1041</v>
      </c>
      <c r="I244" s="2" t="s">
        <v>211</v>
      </c>
      <c r="J244" s="2" t="s">
        <v>1042</v>
      </c>
      <c r="K244" s="2" t="s">
        <v>113</v>
      </c>
      <c r="L244" s="2" t="s">
        <v>260</v>
      </c>
      <c r="M244" s="2" t="s">
        <v>59</v>
      </c>
      <c r="N244" s="2" t="s">
        <v>1043</v>
      </c>
      <c r="O244" s="2" t="s">
        <v>61</v>
      </c>
      <c r="P244" s="2" t="s">
        <v>276</v>
      </c>
      <c r="Q244" s="2" t="s">
        <v>276</v>
      </c>
      <c r="R244" s="2" t="s">
        <v>63</v>
      </c>
    </row>
    <row r="245" spans="1:18" ht="45" customHeight="1" x14ac:dyDescent="0.25">
      <c r="A245" s="2" t="s">
        <v>1044</v>
      </c>
      <c r="B245" s="2" t="s">
        <v>49</v>
      </c>
      <c r="C245" s="2" t="s">
        <v>268</v>
      </c>
      <c r="D245" s="2" t="s">
        <v>269</v>
      </c>
      <c r="E245" s="2" t="s">
        <v>52</v>
      </c>
      <c r="F245" s="2" t="s">
        <v>53</v>
      </c>
      <c r="G245" s="2" t="s">
        <v>930</v>
      </c>
      <c r="H245" s="2" t="s">
        <v>930</v>
      </c>
      <c r="I245" s="2" t="s">
        <v>211</v>
      </c>
      <c r="J245" s="2" t="s">
        <v>1045</v>
      </c>
      <c r="K245" s="2" t="s">
        <v>113</v>
      </c>
      <c r="L245" s="2" t="s">
        <v>521</v>
      </c>
      <c r="M245" s="2" t="s">
        <v>59</v>
      </c>
      <c r="N245" s="2" t="s">
        <v>1046</v>
      </c>
      <c r="O245" s="2" t="s">
        <v>61</v>
      </c>
      <c r="P245" s="2" t="s">
        <v>276</v>
      </c>
      <c r="Q245" s="2" t="s">
        <v>276</v>
      </c>
      <c r="R245" s="2" t="s">
        <v>63</v>
      </c>
    </row>
    <row r="246" spans="1:18" ht="45" customHeight="1" x14ac:dyDescent="0.25">
      <c r="A246" s="2" t="s">
        <v>1047</v>
      </c>
      <c r="B246" s="2" t="s">
        <v>49</v>
      </c>
      <c r="C246" s="2" t="s">
        <v>268</v>
      </c>
      <c r="D246" s="2" t="s">
        <v>269</v>
      </c>
      <c r="E246" s="2" t="s">
        <v>52</v>
      </c>
      <c r="F246" s="2" t="s">
        <v>53</v>
      </c>
      <c r="G246" s="2" t="s">
        <v>930</v>
      </c>
      <c r="H246" s="2" t="s">
        <v>930</v>
      </c>
      <c r="I246" s="2" t="s">
        <v>211</v>
      </c>
      <c r="J246" s="2" t="s">
        <v>482</v>
      </c>
      <c r="K246" s="2" t="s">
        <v>113</v>
      </c>
      <c r="L246" s="2" t="s">
        <v>521</v>
      </c>
      <c r="M246" s="2" t="s">
        <v>59</v>
      </c>
      <c r="N246" s="2" t="s">
        <v>1048</v>
      </c>
      <c r="O246" s="2" t="s">
        <v>61</v>
      </c>
      <c r="P246" s="2" t="s">
        <v>276</v>
      </c>
      <c r="Q246" s="2" t="s">
        <v>276</v>
      </c>
      <c r="R246" s="2" t="s">
        <v>63</v>
      </c>
    </row>
    <row r="247" spans="1:18" ht="45" customHeight="1" x14ac:dyDescent="0.25">
      <c r="A247" s="2" t="s">
        <v>1049</v>
      </c>
      <c r="B247" s="2" t="s">
        <v>49</v>
      </c>
      <c r="C247" s="2" t="s">
        <v>268</v>
      </c>
      <c r="D247" s="2" t="s">
        <v>269</v>
      </c>
      <c r="E247" s="2" t="s">
        <v>52</v>
      </c>
      <c r="F247" s="2" t="s">
        <v>53</v>
      </c>
      <c r="G247" s="2" t="s">
        <v>1050</v>
      </c>
      <c r="H247" s="2" t="s">
        <v>1050</v>
      </c>
      <c r="I247" s="2" t="s">
        <v>69</v>
      </c>
      <c r="J247" s="2" t="s">
        <v>1051</v>
      </c>
      <c r="K247" s="2" t="s">
        <v>113</v>
      </c>
      <c r="L247" s="2" t="s">
        <v>259</v>
      </c>
      <c r="M247" s="2" t="s">
        <v>59</v>
      </c>
      <c r="N247" s="2" t="s">
        <v>1052</v>
      </c>
      <c r="O247" s="2" t="s">
        <v>61</v>
      </c>
      <c r="P247" s="2" t="s">
        <v>276</v>
      </c>
      <c r="Q247" s="2" t="s">
        <v>276</v>
      </c>
      <c r="R247" s="2" t="s">
        <v>63</v>
      </c>
    </row>
    <row r="248" spans="1:18" ht="45" customHeight="1" x14ac:dyDescent="0.25">
      <c r="A248" s="2" t="s">
        <v>1053</v>
      </c>
      <c r="B248" s="2" t="s">
        <v>49</v>
      </c>
      <c r="C248" s="2" t="s">
        <v>268</v>
      </c>
      <c r="D248" s="2" t="s">
        <v>269</v>
      </c>
      <c r="E248" s="2" t="s">
        <v>52</v>
      </c>
      <c r="F248" s="2" t="s">
        <v>53</v>
      </c>
      <c r="G248" s="2" t="s">
        <v>1054</v>
      </c>
      <c r="H248" s="2" t="s">
        <v>1054</v>
      </c>
      <c r="I248" s="2" t="s">
        <v>170</v>
      </c>
      <c r="J248" s="2" t="s">
        <v>1055</v>
      </c>
      <c r="K248" s="2" t="s">
        <v>260</v>
      </c>
      <c r="L248" s="2" t="s">
        <v>667</v>
      </c>
      <c r="M248" s="2" t="s">
        <v>59</v>
      </c>
      <c r="N248" s="2" t="s">
        <v>1056</v>
      </c>
      <c r="O248" s="2" t="s">
        <v>61</v>
      </c>
      <c r="P248" s="2" t="s">
        <v>276</v>
      </c>
      <c r="Q248" s="2" t="s">
        <v>276</v>
      </c>
      <c r="R248" s="2" t="s">
        <v>63</v>
      </c>
    </row>
    <row r="249" spans="1:18" ht="45" customHeight="1" x14ac:dyDescent="0.25">
      <c r="A249" s="2" t="s">
        <v>1057</v>
      </c>
      <c r="B249" s="2" t="s">
        <v>49</v>
      </c>
      <c r="C249" s="2" t="s">
        <v>268</v>
      </c>
      <c r="D249" s="2" t="s">
        <v>269</v>
      </c>
      <c r="E249" s="2" t="s">
        <v>52</v>
      </c>
      <c r="F249" s="2" t="s">
        <v>53</v>
      </c>
      <c r="G249" s="2" t="s">
        <v>283</v>
      </c>
      <c r="H249" s="2" t="s">
        <v>283</v>
      </c>
      <c r="I249" s="2" t="s">
        <v>215</v>
      </c>
      <c r="J249" s="2" t="s">
        <v>692</v>
      </c>
      <c r="K249" s="2" t="s">
        <v>260</v>
      </c>
      <c r="L249" s="2" t="s">
        <v>160</v>
      </c>
      <c r="M249" s="2" t="s">
        <v>65</v>
      </c>
      <c r="N249" s="2" t="s">
        <v>1058</v>
      </c>
      <c r="O249" s="2" t="s">
        <v>61</v>
      </c>
      <c r="P249" s="2" t="s">
        <v>276</v>
      </c>
      <c r="Q249" s="2" t="s">
        <v>276</v>
      </c>
      <c r="R249" s="2" t="s">
        <v>63</v>
      </c>
    </row>
    <row r="250" spans="1:18" ht="45" customHeight="1" x14ac:dyDescent="0.25">
      <c r="A250" s="2" t="s">
        <v>1059</v>
      </c>
      <c r="B250" s="2" t="s">
        <v>49</v>
      </c>
      <c r="C250" s="2" t="s">
        <v>268</v>
      </c>
      <c r="D250" s="2" t="s">
        <v>269</v>
      </c>
      <c r="E250" s="2" t="s">
        <v>52</v>
      </c>
      <c r="F250" s="2" t="s">
        <v>53</v>
      </c>
      <c r="G250" s="2" t="s">
        <v>1060</v>
      </c>
      <c r="H250" s="2" t="s">
        <v>1060</v>
      </c>
      <c r="I250" s="2" t="s">
        <v>211</v>
      </c>
      <c r="J250" s="2" t="s">
        <v>1024</v>
      </c>
      <c r="K250" s="2" t="s">
        <v>1061</v>
      </c>
      <c r="L250" s="2" t="s">
        <v>1062</v>
      </c>
      <c r="M250" s="2" t="s">
        <v>59</v>
      </c>
      <c r="N250" s="2" t="s">
        <v>1063</v>
      </c>
      <c r="O250" s="2" t="s">
        <v>61</v>
      </c>
      <c r="P250" s="2" t="s">
        <v>276</v>
      </c>
      <c r="Q250" s="2" t="s">
        <v>276</v>
      </c>
      <c r="R250" s="2" t="s">
        <v>63</v>
      </c>
    </row>
    <row r="251" spans="1:18" ht="45" customHeight="1" x14ac:dyDescent="0.25">
      <c r="A251" s="2" t="s">
        <v>1064</v>
      </c>
      <c r="B251" s="2" t="s">
        <v>49</v>
      </c>
      <c r="C251" s="2" t="s">
        <v>268</v>
      </c>
      <c r="D251" s="2" t="s">
        <v>269</v>
      </c>
      <c r="E251" s="2" t="s">
        <v>52</v>
      </c>
      <c r="F251" s="2" t="s">
        <v>53</v>
      </c>
      <c r="G251" s="2" t="s">
        <v>485</v>
      </c>
      <c r="H251" s="2" t="s">
        <v>485</v>
      </c>
      <c r="I251" s="2" t="s">
        <v>225</v>
      </c>
      <c r="J251" s="2" t="s">
        <v>1065</v>
      </c>
      <c r="K251" s="2" t="s">
        <v>218</v>
      </c>
      <c r="L251" s="2" t="s">
        <v>1066</v>
      </c>
      <c r="M251" s="2" t="s">
        <v>59</v>
      </c>
      <c r="N251" s="2" t="s">
        <v>1067</v>
      </c>
      <c r="O251" s="2" t="s">
        <v>61</v>
      </c>
      <c r="P251" s="2" t="s">
        <v>276</v>
      </c>
      <c r="Q251" s="2" t="s">
        <v>276</v>
      </c>
      <c r="R251" s="2" t="s">
        <v>63</v>
      </c>
    </row>
    <row r="252" spans="1:18" ht="45" customHeight="1" x14ac:dyDescent="0.25">
      <c r="A252" s="2" t="s">
        <v>1068</v>
      </c>
      <c r="B252" s="2" t="s">
        <v>49</v>
      </c>
      <c r="C252" s="2" t="s">
        <v>268</v>
      </c>
      <c r="D252" s="2" t="s">
        <v>269</v>
      </c>
      <c r="E252" s="2" t="s">
        <v>52</v>
      </c>
      <c r="F252" s="2" t="s">
        <v>53</v>
      </c>
      <c r="G252" s="2" t="s">
        <v>379</v>
      </c>
      <c r="H252" s="2" t="s">
        <v>379</v>
      </c>
      <c r="I252" s="2" t="s">
        <v>308</v>
      </c>
      <c r="J252" s="2" t="s">
        <v>1069</v>
      </c>
      <c r="K252" s="2" t="s">
        <v>218</v>
      </c>
      <c r="L252" s="2" t="s">
        <v>1070</v>
      </c>
      <c r="M252" s="2" t="s">
        <v>59</v>
      </c>
      <c r="N252" s="2" t="s">
        <v>1071</v>
      </c>
      <c r="O252" s="2" t="s">
        <v>61</v>
      </c>
      <c r="P252" s="2" t="s">
        <v>276</v>
      </c>
      <c r="Q252" s="2" t="s">
        <v>276</v>
      </c>
      <c r="R252" s="2" t="s">
        <v>63</v>
      </c>
    </row>
    <row r="253" spans="1:18" ht="45" customHeight="1" x14ac:dyDescent="0.25">
      <c r="A253" s="2" t="s">
        <v>1072</v>
      </c>
      <c r="B253" s="2" t="s">
        <v>49</v>
      </c>
      <c r="C253" s="2" t="s">
        <v>268</v>
      </c>
      <c r="D253" s="2" t="s">
        <v>269</v>
      </c>
      <c r="E253" s="2" t="s">
        <v>52</v>
      </c>
      <c r="F253" s="2" t="s">
        <v>53</v>
      </c>
      <c r="G253" s="2" t="s">
        <v>1073</v>
      </c>
      <c r="H253" s="2" t="s">
        <v>1073</v>
      </c>
      <c r="I253" s="2" t="s">
        <v>170</v>
      </c>
      <c r="J253" s="2" t="s">
        <v>1074</v>
      </c>
      <c r="K253" s="2" t="s">
        <v>218</v>
      </c>
      <c r="L253" s="2" t="s">
        <v>868</v>
      </c>
      <c r="M253" s="2" t="s">
        <v>59</v>
      </c>
      <c r="N253" s="2" t="s">
        <v>1075</v>
      </c>
      <c r="O253" s="2" t="s">
        <v>61</v>
      </c>
      <c r="P253" s="2" t="s">
        <v>276</v>
      </c>
      <c r="Q253" s="2" t="s">
        <v>276</v>
      </c>
      <c r="R253" s="2" t="s">
        <v>63</v>
      </c>
    </row>
    <row r="254" spans="1:18" ht="45" customHeight="1" x14ac:dyDescent="0.25">
      <c r="A254" s="2" t="s">
        <v>1076</v>
      </c>
      <c r="B254" s="2" t="s">
        <v>49</v>
      </c>
      <c r="C254" s="2" t="s">
        <v>268</v>
      </c>
      <c r="D254" s="2" t="s">
        <v>269</v>
      </c>
      <c r="E254" s="2" t="s">
        <v>52</v>
      </c>
      <c r="F254" s="2" t="s">
        <v>53</v>
      </c>
      <c r="G254" s="2" t="s">
        <v>930</v>
      </c>
      <c r="H254" s="2" t="s">
        <v>930</v>
      </c>
      <c r="I254" s="2" t="s">
        <v>211</v>
      </c>
      <c r="J254" s="2" t="s">
        <v>1077</v>
      </c>
      <c r="K254" s="2" t="s">
        <v>72</v>
      </c>
      <c r="L254" s="2" t="s">
        <v>79</v>
      </c>
      <c r="M254" s="2" t="s">
        <v>65</v>
      </c>
      <c r="N254" s="2" t="s">
        <v>1078</v>
      </c>
      <c r="O254" s="2" t="s">
        <v>61</v>
      </c>
      <c r="P254" s="2" t="s">
        <v>276</v>
      </c>
      <c r="Q254" s="2" t="s">
        <v>276</v>
      </c>
      <c r="R254" s="2" t="s">
        <v>63</v>
      </c>
    </row>
    <row r="255" spans="1:18" ht="45" customHeight="1" x14ac:dyDescent="0.25">
      <c r="A255" s="2" t="s">
        <v>1079</v>
      </c>
      <c r="B255" s="2" t="s">
        <v>49</v>
      </c>
      <c r="C255" s="2" t="s">
        <v>268</v>
      </c>
      <c r="D255" s="2" t="s">
        <v>269</v>
      </c>
      <c r="E255" s="2" t="s">
        <v>52</v>
      </c>
      <c r="F255" s="2" t="s">
        <v>53</v>
      </c>
      <c r="G255" s="2" t="s">
        <v>1080</v>
      </c>
      <c r="H255" s="2" t="s">
        <v>1080</v>
      </c>
      <c r="I255" s="2" t="s">
        <v>271</v>
      </c>
      <c r="J255" s="2" t="s">
        <v>1081</v>
      </c>
      <c r="K255" s="2" t="s">
        <v>72</v>
      </c>
      <c r="L255" s="2" t="s">
        <v>1082</v>
      </c>
      <c r="M255" s="2" t="s">
        <v>59</v>
      </c>
      <c r="N255" s="2" t="s">
        <v>1083</v>
      </c>
      <c r="O255" s="2" t="s">
        <v>61</v>
      </c>
      <c r="P255" s="2" t="s">
        <v>276</v>
      </c>
      <c r="Q255" s="2" t="s">
        <v>276</v>
      </c>
      <c r="R255" s="2" t="s">
        <v>63</v>
      </c>
    </row>
    <row r="256" spans="1:18" ht="45" customHeight="1" x14ac:dyDescent="0.25">
      <c r="A256" s="2" t="s">
        <v>1084</v>
      </c>
      <c r="B256" s="2" t="s">
        <v>49</v>
      </c>
      <c r="C256" s="2" t="s">
        <v>268</v>
      </c>
      <c r="D256" s="2" t="s">
        <v>269</v>
      </c>
      <c r="E256" s="2" t="s">
        <v>52</v>
      </c>
      <c r="F256" s="2" t="s">
        <v>53</v>
      </c>
      <c r="G256" s="2" t="s">
        <v>1085</v>
      </c>
      <c r="H256" s="2" t="s">
        <v>1085</v>
      </c>
      <c r="I256" s="2" t="s">
        <v>215</v>
      </c>
      <c r="J256" s="2" t="s">
        <v>1007</v>
      </c>
      <c r="K256" s="2" t="s">
        <v>72</v>
      </c>
      <c r="L256" s="2" t="s">
        <v>260</v>
      </c>
      <c r="M256" s="2" t="s">
        <v>59</v>
      </c>
      <c r="N256" s="2" t="s">
        <v>1086</v>
      </c>
      <c r="O256" s="2" t="s">
        <v>61</v>
      </c>
      <c r="P256" s="2" t="s">
        <v>276</v>
      </c>
      <c r="Q256" s="2" t="s">
        <v>276</v>
      </c>
      <c r="R256" s="2" t="s">
        <v>63</v>
      </c>
    </row>
    <row r="257" spans="1:18" ht="45" customHeight="1" x14ac:dyDescent="0.25">
      <c r="A257" s="2" t="s">
        <v>1087</v>
      </c>
      <c r="B257" s="2" t="s">
        <v>49</v>
      </c>
      <c r="C257" s="2" t="s">
        <v>268</v>
      </c>
      <c r="D257" s="2" t="s">
        <v>269</v>
      </c>
      <c r="E257" s="2" t="s">
        <v>52</v>
      </c>
      <c r="F257" s="2" t="s">
        <v>53</v>
      </c>
      <c r="G257" s="2" t="s">
        <v>1088</v>
      </c>
      <c r="H257" s="2" t="s">
        <v>1088</v>
      </c>
      <c r="I257" s="2" t="s">
        <v>170</v>
      </c>
      <c r="J257" s="2" t="s">
        <v>1089</v>
      </c>
      <c r="K257" s="2" t="s">
        <v>72</v>
      </c>
      <c r="L257" s="2" t="s">
        <v>1090</v>
      </c>
      <c r="M257" s="2" t="s">
        <v>59</v>
      </c>
      <c r="N257" s="2" t="s">
        <v>1091</v>
      </c>
      <c r="O257" s="2" t="s">
        <v>61</v>
      </c>
      <c r="P257" s="2" t="s">
        <v>276</v>
      </c>
      <c r="Q257" s="2" t="s">
        <v>276</v>
      </c>
      <c r="R257" s="2" t="s">
        <v>63</v>
      </c>
    </row>
    <row r="258" spans="1:18" ht="45" customHeight="1" x14ac:dyDescent="0.25">
      <c r="A258" s="2" t="s">
        <v>1092</v>
      </c>
      <c r="B258" s="2" t="s">
        <v>49</v>
      </c>
      <c r="C258" s="2" t="s">
        <v>268</v>
      </c>
      <c r="D258" s="2" t="s">
        <v>269</v>
      </c>
      <c r="E258" s="2" t="s">
        <v>52</v>
      </c>
      <c r="F258" s="2" t="s">
        <v>53</v>
      </c>
      <c r="G258" s="2" t="s">
        <v>1093</v>
      </c>
      <c r="H258" s="2" t="s">
        <v>1093</v>
      </c>
      <c r="I258" s="2" t="s">
        <v>211</v>
      </c>
      <c r="J258" s="2" t="s">
        <v>882</v>
      </c>
      <c r="K258" s="2" t="s">
        <v>639</v>
      </c>
      <c r="L258" s="2" t="s">
        <v>78</v>
      </c>
      <c r="M258" s="2" t="s">
        <v>59</v>
      </c>
      <c r="N258" s="2" t="s">
        <v>1094</v>
      </c>
      <c r="O258" s="2" t="s">
        <v>61</v>
      </c>
      <c r="P258" s="2" t="s">
        <v>276</v>
      </c>
      <c r="Q258" s="2" t="s">
        <v>276</v>
      </c>
      <c r="R258" s="2" t="s">
        <v>63</v>
      </c>
    </row>
    <row r="259" spans="1:18" ht="45" customHeight="1" x14ac:dyDescent="0.25">
      <c r="A259" s="2" t="s">
        <v>1095</v>
      </c>
      <c r="B259" s="2" t="s">
        <v>49</v>
      </c>
      <c r="C259" s="2" t="s">
        <v>268</v>
      </c>
      <c r="D259" s="2" t="s">
        <v>269</v>
      </c>
      <c r="E259" s="2" t="s">
        <v>52</v>
      </c>
      <c r="F259" s="2" t="s">
        <v>53</v>
      </c>
      <c r="G259" s="2" t="s">
        <v>580</v>
      </c>
      <c r="H259" s="2" t="s">
        <v>580</v>
      </c>
      <c r="I259" s="2" t="s">
        <v>215</v>
      </c>
      <c r="J259" s="2" t="s">
        <v>826</v>
      </c>
      <c r="K259" s="2" t="s">
        <v>113</v>
      </c>
      <c r="L259" s="2" t="s">
        <v>251</v>
      </c>
      <c r="M259" s="2" t="s">
        <v>59</v>
      </c>
      <c r="N259" s="2" t="s">
        <v>1096</v>
      </c>
      <c r="O259" s="2" t="s">
        <v>61</v>
      </c>
      <c r="P259" s="2" t="s">
        <v>276</v>
      </c>
      <c r="Q259" s="2" t="s">
        <v>276</v>
      </c>
      <c r="R259" s="2" t="s">
        <v>63</v>
      </c>
    </row>
    <row r="260" spans="1:18" ht="45" customHeight="1" x14ac:dyDescent="0.25">
      <c r="A260" s="2" t="s">
        <v>1097</v>
      </c>
      <c r="B260" s="2" t="s">
        <v>49</v>
      </c>
      <c r="C260" s="2" t="s">
        <v>268</v>
      </c>
      <c r="D260" s="2" t="s">
        <v>269</v>
      </c>
      <c r="E260" s="2" t="s">
        <v>52</v>
      </c>
      <c r="F260" s="2" t="s">
        <v>53</v>
      </c>
      <c r="G260" s="2" t="s">
        <v>1098</v>
      </c>
      <c r="H260" s="2" t="s">
        <v>1098</v>
      </c>
      <c r="I260" s="2" t="s">
        <v>69</v>
      </c>
      <c r="J260" s="2" t="s">
        <v>1099</v>
      </c>
      <c r="K260" s="2" t="s">
        <v>639</v>
      </c>
      <c r="L260" s="2" t="s">
        <v>817</v>
      </c>
      <c r="M260" s="2" t="s">
        <v>59</v>
      </c>
      <c r="N260" s="2" t="s">
        <v>1100</v>
      </c>
      <c r="O260" s="2" t="s">
        <v>61</v>
      </c>
      <c r="P260" s="2" t="s">
        <v>276</v>
      </c>
      <c r="Q260" s="2" t="s">
        <v>276</v>
      </c>
      <c r="R260" s="2" t="s">
        <v>63</v>
      </c>
    </row>
    <row r="261" spans="1:18" ht="45" customHeight="1" x14ac:dyDescent="0.25">
      <c r="A261" s="2" t="s">
        <v>1101</v>
      </c>
      <c r="B261" s="2" t="s">
        <v>49</v>
      </c>
      <c r="C261" s="2" t="s">
        <v>268</v>
      </c>
      <c r="D261" s="2" t="s">
        <v>269</v>
      </c>
      <c r="E261" s="2" t="s">
        <v>52</v>
      </c>
      <c r="F261" s="2" t="s">
        <v>53</v>
      </c>
      <c r="G261" s="2" t="s">
        <v>1098</v>
      </c>
      <c r="H261" s="2" t="s">
        <v>1098</v>
      </c>
      <c r="I261" s="2" t="s">
        <v>69</v>
      </c>
      <c r="J261" s="2" t="s">
        <v>1102</v>
      </c>
      <c r="K261" s="2" t="s">
        <v>639</v>
      </c>
      <c r="L261" s="2" t="s">
        <v>1103</v>
      </c>
      <c r="M261" s="2" t="s">
        <v>59</v>
      </c>
      <c r="N261" s="2" t="s">
        <v>1104</v>
      </c>
      <c r="O261" s="2" t="s">
        <v>61</v>
      </c>
      <c r="P261" s="2" t="s">
        <v>276</v>
      </c>
      <c r="Q261" s="2" t="s">
        <v>276</v>
      </c>
      <c r="R261" s="2" t="s">
        <v>63</v>
      </c>
    </row>
    <row r="262" spans="1:18" ht="45" customHeight="1" x14ac:dyDescent="0.25">
      <c r="A262" s="2" t="s">
        <v>1105</v>
      </c>
      <c r="B262" s="2" t="s">
        <v>49</v>
      </c>
      <c r="C262" s="2" t="s">
        <v>268</v>
      </c>
      <c r="D262" s="2" t="s">
        <v>269</v>
      </c>
      <c r="E262" s="2" t="s">
        <v>52</v>
      </c>
      <c r="F262" s="2" t="s">
        <v>53</v>
      </c>
      <c r="G262" s="2" t="s">
        <v>1106</v>
      </c>
      <c r="H262" s="2" t="s">
        <v>1106</v>
      </c>
      <c r="I262" s="2" t="s">
        <v>308</v>
      </c>
      <c r="J262" s="2" t="s">
        <v>1107</v>
      </c>
      <c r="K262" s="2" t="s">
        <v>113</v>
      </c>
      <c r="L262" s="2" t="s">
        <v>475</v>
      </c>
      <c r="M262" s="2" t="s">
        <v>59</v>
      </c>
      <c r="N262" s="2" t="s">
        <v>1108</v>
      </c>
      <c r="O262" s="2" t="s">
        <v>61</v>
      </c>
      <c r="P262" s="2" t="s">
        <v>276</v>
      </c>
      <c r="Q262" s="2" t="s">
        <v>276</v>
      </c>
      <c r="R262" s="2" t="s">
        <v>63</v>
      </c>
    </row>
    <row r="263" spans="1:18" ht="45" customHeight="1" x14ac:dyDescent="0.25">
      <c r="A263" s="2" t="s">
        <v>1109</v>
      </c>
      <c r="B263" s="2" t="s">
        <v>49</v>
      </c>
      <c r="C263" s="2" t="s">
        <v>268</v>
      </c>
      <c r="D263" s="2" t="s">
        <v>269</v>
      </c>
      <c r="E263" s="2" t="s">
        <v>52</v>
      </c>
      <c r="F263" s="2" t="s">
        <v>53</v>
      </c>
      <c r="G263" s="2" t="s">
        <v>1106</v>
      </c>
      <c r="H263" s="2" t="s">
        <v>1106</v>
      </c>
      <c r="I263" s="2" t="s">
        <v>308</v>
      </c>
      <c r="J263" s="2" t="s">
        <v>1110</v>
      </c>
      <c r="K263" s="2" t="s">
        <v>113</v>
      </c>
      <c r="L263" s="2" t="s">
        <v>79</v>
      </c>
      <c r="M263" s="2" t="s">
        <v>59</v>
      </c>
      <c r="N263" s="2" t="s">
        <v>1111</v>
      </c>
      <c r="O263" s="2" t="s">
        <v>61</v>
      </c>
      <c r="P263" s="2" t="s">
        <v>276</v>
      </c>
      <c r="Q263" s="2" t="s">
        <v>276</v>
      </c>
      <c r="R263" s="2" t="s">
        <v>63</v>
      </c>
    </row>
    <row r="264" spans="1:18" ht="45" customHeight="1" x14ac:dyDescent="0.25">
      <c r="A264" s="2" t="s">
        <v>1112</v>
      </c>
      <c r="B264" s="2" t="s">
        <v>49</v>
      </c>
      <c r="C264" s="2" t="s">
        <v>268</v>
      </c>
      <c r="D264" s="2" t="s">
        <v>269</v>
      </c>
      <c r="E264" s="2" t="s">
        <v>52</v>
      </c>
      <c r="F264" s="2" t="s">
        <v>53</v>
      </c>
      <c r="G264" s="2" t="s">
        <v>481</v>
      </c>
      <c r="H264" s="2" t="s">
        <v>481</v>
      </c>
      <c r="I264" s="2" t="s">
        <v>308</v>
      </c>
      <c r="J264" s="2" t="s">
        <v>1113</v>
      </c>
      <c r="K264" s="2" t="s">
        <v>113</v>
      </c>
      <c r="L264" s="2" t="s">
        <v>912</v>
      </c>
      <c r="M264" s="2" t="s">
        <v>59</v>
      </c>
      <c r="N264" s="2" t="s">
        <v>1114</v>
      </c>
      <c r="O264" s="2" t="s">
        <v>61</v>
      </c>
      <c r="P264" s="2" t="s">
        <v>276</v>
      </c>
      <c r="Q264" s="2" t="s">
        <v>276</v>
      </c>
      <c r="R264" s="2" t="s">
        <v>63</v>
      </c>
    </row>
    <row r="265" spans="1:18" ht="45" customHeight="1" x14ac:dyDescent="0.25">
      <c r="A265" s="2" t="s">
        <v>1115</v>
      </c>
      <c r="B265" s="2" t="s">
        <v>49</v>
      </c>
      <c r="C265" s="2" t="s">
        <v>268</v>
      </c>
      <c r="D265" s="2" t="s">
        <v>269</v>
      </c>
      <c r="E265" s="2" t="s">
        <v>52</v>
      </c>
      <c r="F265" s="2" t="s">
        <v>53</v>
      </c>
      <c r="G265" s="2" t="s">
        <v>315</v>
      </c>
      <c r="H265" s="2" t="s">
        <v>315</v>
      </c>
      <c r="I265" s="2" t="s">
        <v>316</v>
      </c>
      <c r="J265" s="2" t="s">
        <v>1116</v>
      </c>
      <c r="K265" s="2" t="s">
        <v>113</v>
      </c>
      <c r="L265" s="2" t="s">
        <v>318</v>
      </c>
      <c r="M265" s="2" t="s">
        <v>59</v>
      </c>
      <c r="N265" s="2" t="s">
        <v>1117</v>
      </c>
      <c r="O265" s="2" t="s">
        <v>61</v>
      </c>
      <c r="P265" s="2" t="s">
        <v>276</v>
      </c>
      <c r="Q265" s="2" t="s">
        <v>276</v>
      </c>
      <c r="R265" s="2" t="s">
        <v>63</v>
      </c>
    </row>
    <row r="266" spans="1:18" ht="45" customHeight="1" x14ac:dyDescent="0.25">
      <c r="A266" s="2" t="s">
        <v>1118</v>
      </c>
      <c r="B266" s="2" t="s">
        <v>49</v>
      </c>
      <c r="C266" s="2" t="s">
        <v>268</v>
      </c>
      <c r="D266" s="2" t="s">
        <v>269</v>
      </c>
      <c r="E266" s="2" t="s">
        <v>52</v>
      </c>
      <c r="F266" s="2" t="s">
        <v>53</v>
      </c>
      <c r="G266" s="2" t="s">
        <v>315</v>
      </c>
      <c r="H266" s="2" t="s">
        <v>315</v>
      </c>
      <c r="I266" s="2" t="s">
        <v>316</v>
      </c>
      <c r="J266" s="2" t="s">
        <v>1119</v>
      </c>
      <c r="K266" s="2" t="s">
        <v>113</v>
      </c>
      <c r="L266" s="2" t="s">
        <v>1120</v>
      </c>
      <c r="M266" s="2" t="s">
        <v>59</v>
      </c>
      <c r="N266" s="2" t="s">
        <v>1121</v>
      </c>
      <c r="O266" s="2" t="s">
        <v>61</v>
      </c>
      <c r="P266" s="2" t="s">
        <v>276</v>
      </c>
      <c r="Q266" s="2" t="s">
        <v>276</v>
      </c>
      <c r="R266" s="2" t="s">
        <v>63</v>
      </c>
    </row>
    <row r="267" spans="1:18" ht="45" customHeight="1" x14ac:dyDescent="0.25">
      <c r="A267" s="2" t="s">
        <v>1122</v>
      </c>
      <c r="B267" s="2" t="s">
        <v>49</v>
      </c>
      <c r="C267" s="2" t="s">
        <v>268</v>
      </c>
      <c r="D267" s="2" t="s">
        <v>269</v>
      </c>
      <c r="E267" s="2" t="s">
        <v>52</v>
      </c>
      <c r="F267" s="2" t="s">
        <v>53</v>
      </c>
      <c r="G267" s="2" t="s">
        <v>204</v>
      </c>
      <c r="H267" s="2" t="s">
        <v>204</v>
      </c>
      <c r="I267" s="2" t="s">
        <v>198</v>
      </c>
      <c r="J267" s="2" t="s">
        <v>995</v>
      </c>
      <c r="K267" s="2" t="s">
        <v>113</v>
      </c>
      <c r="L267" s="2" t="s">
        <v>996</v>
      </c>
      <c r="M267" s="2" t="s">
        <v>65</v>
      </c>
      <c r="N267" s="2" t="s">
        <v>1123</v>
      </c>
      <c r="O267" s="2" t="s">
        <v>61</v>
      </c>
      <c r="P267" s="2" t="s">
        <v>276</v>
      </c>
      <c r="Q267" s="2" t="s">
        <v>276</v>
      </c>
      <c r="R267" s="2" t="s">
        <v>63</v>
      </c>
    </row>
    <row r="268" spans="1:18" ht="45" customHeight="1" x14ac:dyDescent="0.25">
      <c r="A268" s="2" t="s">
        <v>1124</v>
      </c>
      <c r="B268" s="2" t="s">
        <v>49</v>
      </c>
      <c r="C268" s="2" t="s">
        <v>268</v>
      </c>
      <c r="D268" s="2" t="s">
        <v>269</v>
      </c>
      <c r="E268" s="2" t="s">
        <v>52</v>
      </c>
      <c r="F268" s="2" t="s">
        <v>53</v>
      </c>
      <c r="G268" s="2" t="s">
        <v>116</v>
      </c>
      <c r="H268" s="2" t="s">
        <v>116</v>
      </c>
      <c r="I268" s="2" t="s">
        <v>198</v>
      </c>
      <c r="J268" s="2" t="s">
        <v>1125</v>
      </c>
      <c r="K268" s="2" t="s">
        <v>113</v>
      </c>
      <c r="L268" s="2" t="s">
        <v>996</v>
      </c>
      <c r="M268" s="2" t="s">
        <v>65</v>
      </c>
      <c r="N268" s="2" t="s">
        <v>1126</v>
      </c>
      <c r="O268" s="2" t="s">
        <v>61</v>
      </c>
      <c r="P268" s="2" t="s">
        <v>276</v>
      </c>
      <c r="Q268" s="2" t="s">
        <v>276</v>
      </c>
      <c r="R268" s="2" t="s">
        <v>63</v>
      </c>
    </row>
    <row r="269" spans="1:18" ht="45" customHeight="1" x14ac:dyDescent="0.25">
      <c r="A269" s="2" t="s">
        <v>1127</v>
      </c>
      <c r="B269" s="2" t="s">
        <v>49</v>
      </c>
      <c r="C269" s="2" t="s">
        <v>268</v>
      </c>
      <c r="D269" s="2" t="s">
        <v>269</v>
      </c>
      <c r="E269" s="2" t="s">
        <v>52</v>
      </c>
      <c r="F269" s="2" t="s">
        <v>53</v>
      </c>
      <c r="G269" s="2" t="s">
        <v>519</v>
      </c>
      <c r="H269" s="2" t="s">
        <v>519</v>
      </c>
      <c r="I269" s="2" t="s">
        <v>170</v>
      </c>
      <c r="J269" s="2" t="s">
        <v>747</v>
      </c>
      <c r="K269" s="2" t="s">
        <v>113</v>
      </c>
      <c r="L269" s="2" t="s">
        <v>521</v>
      </c>
      <c r="M269" s="2" t="s">
        <v>59</v>
      </c>
      <c r="N269" s="2" t="s">
        <v>1128</v>
      </c>
      <c r="O269" s="2" t="s">
        <v>61</v>
      </c>
      <c r="P269" s="2" t="s">
        <v>276</v>
      </c>
      <c r="Q269" s="2" t="s">
        <v>276</v>
      </c>
      <c r="R269" s="2" t="s">
        <v>63</v>
      </c>
    </row>
    <row r="270" spans="1:18" ht="45" customHeight="1" x14ac:dyDescent="0.25">
      <c r="A270" s="2" t="s">
        <v>1129</v>
      </c>
      <c r="B270" s="2" t="s">
        <v>49</v>
      </c>
      <c r="C270" s="2" t="s">
        <v>268</v>
      </c>
      <c r="D270" s="2" t="s">
        <v>269</v>
      </c>
      <c r="E270" s="2" t="s">
        <v>52</v>
      </c>
      <c r="F270" s="2" t="s">
        <v>53</v>
      </c>
      <c r="G270" s="2" t="s">
        <v>103</v>
      </c>
      <c r="H270" s="2" t="s">
        <v>103</v>
      </c>
      <c r="I270" s="2" t="s">
        <v>69</v>
      </c>
      <c r="J270" s="2" t="s">
        <v>698</v>
      </c>
      <c r="K270" s="2" t="s">
        <v>1130</v>
      </c>
      <c r="L270" s="2" t="s">
        <v>304</v>
      </c>
      <c r="M270" s="2" t="s">
        <v>59</v>
      </c>
      <c r="N270" s="2" t="s">
        <v>1131</v>
      </c>
      <c r="O270" s="2" t="s">
        <v>61</v>
      </c>
      <c r="P270" s="2" t="s">
        <v>276</v>
      </c>
      <c r="Q270" s="2" t="s">
        <v>276</v>
      </c>
      <c r="R270" s="2" t="s">
        <v>63</v>
      </c>
    </row>
    <row r="271" spans="1:18" ht="45" customHeight="1" x14ac:dyDescent="0.25">
      <c r="A271" s="2" t="s">
        <v>1132</v>
      </c>
      <c r="B271" s="2" t="s">
        <v>49</v>
      </c>
      <c r="C271" s="2" t="s">
        <v>268</v>
      </c>
      <c r="D271" s="2" t="s">
        <v>269</v>
      </c>
      <c r="E271" s="2" t="s">
        <v>52</v>
      </c>
      <c r="F271" s="2" t="s">
        <v>53</v>
      </c>
      <c r="G271" s="2" t="s">
        <v>1133</v>
      </c>
      <c r="H271" s="2" t="s">
        <v>1133</v>
      </c>
      <c r="I271" s="2" t="s">
        <v>198</v>
      </c>
      <c r="J271" s="2" t="s">
        <v>1134</v>
      </c>
      <c r="K271" s="2" t="s">
        <v>1135</v>
      </c>
      <c r="L271" s="2" t="s">
        <v>533</v>
      </c>
      <c r="M271" s="2" t="s">
        <v>59</v>
      </c>
      <c r="N271" s="2" t="s">
        <v>1136</v>
      </c>
      <c r="O271" s="2" t="s">
        <v>61</v>
      </c>
      <c r="P271" s="2" t="s">
        <v>276</v>
      </c>
      <c r="Q271" s="2" t="s">
        <v>276</v>
      </c>
      <c r="R271" s="2" t="s">
        <v>63</v>
      </c>
    </row>
    <row r="272" spans="1:18" ht="45" customHeight="1" x14ac:dyDescent="0.25">
      <c r="A272" s="2" t="s">
        <v>1137</v>
      </c>
      <c r="B272" s="2" t="s">
        <v>49</v>
      </c>
      <c r="C272" s="2" t="s">
        <v>268</v>
      </c>
      <c r="D272" s="2" t="s">
        <v>269</v>
      </c>
      <c r="E272" s="2" t="s">
        <v>52</v>
      </c>
      <c r="F272" s="2" t="s">
        <v>53</v>
      </c>
      <c r="G272" s="2" t="s">
        <v>1138</v>
      </c>
      <c r="H272" s="2" t="s">
        <v>1138</v>
      </c>
      <c r="I272" s="2" t="s">
        <v>211</v>
      </c>
      <c r="J272" s="2" t="s">
        <v>1139</v>
      </c>
      <c r="K272" s="2" t="s">
        <v>410</v>
      </c>
      <c r="L272" s="2" t="s">
        <v>1140</v>
      </c>
      <c r="M272" s="2" t="s">
        <v>59</v>
      </c>
      <c r="N272" s="2" t="s">
        <v>1141</v>
      </c>
      <c r="O272" s="2" t="s">
        <v>61</v>
      </c>
      <c r="P272" s="2" t="s">
        <v>276</v>
      </c>
      <c r="Q272" s="2" t="s">
        <v>276</v>
      </c>
      <c r="R272" s="2" t="s">
        <v>63</v>
      </c>
    </row>
    <row r="273" spans="1:18" ht="45" customHeight="1" x14ac:dyDescent="0.25">
      <c r="A273" s="2" t="s">
        <v>1142</v>
      </c>
      <c r="B273" s="2" t="s">
        <v>49</v>
      </c>
      <c r="C273" s="2" t="s">
        <v>268</v>
      </c>
      <c r="D273" s="2" t="s">
        <v>269</v>
      </c>
      <c r="E273" s="2" t="s">
        <v>52</v>
      </c>
      <c r="F273" s="2" t="s">
        <v>53</v>
      </c>
      <c r="G273" s="2" t="s">
        <v>1143</v>
      </c>
      <c r="H273" s="2" t="s">
        <v>1143</v>
      </c>
      <c r="I273" s="2" t="s">
        <v>211</v>
      </c>
      <c r="J273" s="2" t="s">
        <v>1144</v>
      </c>
      <c r="K273" s="2" t="s">
        <v>410</v>
      </c>
      <c r="L273" s="2" t="s">
        <v>304</v>
      </c>
      <c r="M273" s="2" t="s">
        <v>59</v>
      </c>
      <c r="N273" s="2" t="s">
        <v>1145</v>
      </c>
      <c r="O273" s="2" t="s">
        <v>61</v>
      </c>
      <c r="P273" s="2" t="s">
        <v>276</v>
      </c>
      <c r="Q273" s="2" t="s">
        <v>276</v>
      </c>
      <c r="R273" s="2" t="s">
        <v>63</v>
      </c>
    </row>
    <row r="274" spans="1:18" ht="45" customHeight="1" x14ac:dyDescent="0.25">
      <c r="A274" s="2" t="s">
        <v>1146</v>
      </c>
      <c r="B274" s="2" t="s">
        <v>49</v>
      </c>
      <c r="C274" s="2" t="s">
        <v>268</v>
      </c>
      <c r="D274" s="2" t="s">
        <v>269</v>
      </c>
      <c r="E274" s="2" t="s">
        <v>52</v>
      </c>
      <c r="F274" s="2" t="s">
        <v>53</v>
      </c>
      <c r="G274" s="2" t="s">
        <v>1147</v>
      </c>
      <c r="H274" s="2" t="s">
        <v>1147</v>
      </c>
      <c r="I274" s="2" t="s">
        <v>69</v>
      </c>
      <c r="J274" s="2" t="s">
        <v>1148</v>
      </c>
      <c r="K274" s="2" t="s">
        <v>410</v>
      </c>
      <c r="L274" s="2" t="s">
        <v>160</v>
      </c>
      <c r="M274" s="2" t="s">
        <v>59</v>
      </c>
      <c r="N274" s="2" t="s">
        <v>1149</v>
      </c>
      <c r="O274" s="2" t="s">
        <v>61</v>
      </c>
      <c r="P274" s="2" t="s">
        <v>276</v>
      </c>
      <c r="Q274" s="2" t="s">
        <v>276</v>
      </c>
      <c r="R274" s="2" t="s">
        <v>63</v>
      </c>
    </row>
    <row r="275" spans="1:18" ht="45" customHeight="1" x14ac:dyDescent="0.25">
      <c r="A275" s="2" t="s">
        <v>1150</v>
      </c>
      <c r="B275" s="2" t="s">
        <v>49</v>
      </c>
      <c r="C275" s="2" t="s">
        <v>268</v>
      </c>
      <c r="D275" s="2" t="s">
        <v>269</v>
      </c>
      <c r="E275" s="2" t="s">
        <v>52</v>
      </c>
      <c r="F275" s="2" t="s">
        <v>53</v>
      </c>
      <c r="G275" s="2" t="s">
        <v>1151</v>
      </c>
      <c r="H275" s="2" t="s">
        <v>1151</v>
      </c>
      <c r="I275" s="2" t="s">
        <v>461</v>
      </c>
      <c r="J275" s="2" t="s">
        <v>1152</v>
      </c>
      <c r="K275" s="2" t="s">
        <v>410</v>
      </c>
      <c r="L275" s="2" t="s">
        <v>128</v>
      </c>
      <c r="M275" s="2" t="s">
        <v>65</v>
      </c>
      <c r="N275" s="2" t="s">
        <v>1153</v>
      </c>
      <c r="O275" s="2" t="s">
        <v>61</v>
      </c>
      <c r="P275" s="2" t="s">
        <v>276</v>
      </c>
      <c r="Q275" s="2" t="s">
        <v>276</v>
      </c>
      <c r="R275" s="2" t="s">
        <v>63</v>
      </c>
    </row>
    <row r="276" spans="1:18" ht="45" customHeight="1" x14ac:dyDescent="0.25">
      <c r="A276" s="2" t="s">
        <v>1154</v>
      </c>
      <c r="B276" s="2" t="s">
        <v>49</v>
      </c>
      <c r="C276" s="2" t="s">
        <v>268</v>
      </c>
      <c r="D276" s="2" t="s">
        <v>269</v>
      </c>
      <c r="E276" s="2" t="s">
        <v>52</v>
      </c>
      <c r="F276" s="2" t="s">
        <v>53</v>
      </c>
      <c r="G276" s="2" t="s">
        <v>1155</v>
      </c>
      <c r="H276" s="2" t="s">
        <v>1155</v>
      </c>
      <c r="I276" s="2" t="s">
        <v>511</v>
      </c>
      <c r="J276" s="2" t="s">
        <v>466</v>
      </c>
      <c r="K276" s="2" t="s">
        <v>410</v>
      </c>
      <c r="L276" s="2" t="s">
        <v>1156</v>
      </c>
      <c r="M276" s="2" t="s">
        <v>59</v>
      </c>
      <c r="N276" s="2" t="s">
        <v>1157</v>
      </c>
      <c r="O276" s="2" t="s">
        <v>61</v>
      </c>
      <c r="P276" s="2" t="s">
        <v>276</v>
      </c>
      <c r="Q276" s="2" t="s">
        <v>276</v>
      </c>
      <c r="R276" s="2" t="s">
        <v>63</v>
      </c>
    </row>
    <row r="277" spans="1:18" ht="45" customHeight="1" x14ac:dyDescent="0.25">
      <c r="A277" s="2" t="s">
        <v>1158</v>
      </c>
      <c r="B277" s="2" t="s">
        <v>49</v>
      </c>
      <c r="C277" s="2" t="s">
        <v>268</v>
      </c>
      <c r="D277" s="2" t="s">
        <v>269</v>
      </c>
      <c r="E277" s="2" t="s">
        <v>52</v>
      </c>
      <c r="F277" s="2" t="s">
        <v>53</v>
      </c>
      <c r="G277" s="2" t="s">
        <v>1159</v>
      </c>
      <c r="H277" s="2" t="s">
        <v>1159</v>
      </c>
      <c r="I277" s="2" t="s">
        <v>215</v>
      </c>
      <c r="J277" s="2" t="s">
        <v>1160</v>
      </c>
      <c r="K277" s="2" t="s">
        <v>410</v>
      </c>
      <c r="L277" s="2" t="s">
        <v>78</v>
      </c>
      <c r="M277" s="2" t="s">
        <v>59</v>
      </c>
      <c r="N277" s="2" t="s">
        <v>1161</v>
      </c>
      <c r="O277" s="2" t="s">
        <v>61</v>
      </c>
      <c r="P277" s="2" t="s">
        <v>276</v>
      </c>
      <c r="Q277" s="2" t="s">
        <v>276</v>
      </c>
      <c r="R277" s="2" t="s">
        <v>63</v>
      </c>
    </row>
    <row r="278" spans="1:18" ht="45" customHeight="1" x14ac:dyDescent="0.25">
      <c r="A278" s="2" t="s">
        <v>1162</v>
      </c>
      <c r="B278" s="2" t="s">
        <v>49</v>
      </c>
      <c r="C278" s="2" t="s">
        <v>268</v>
      </c>
      <c r="D278" s="2" t="s">
        <v>269</v>
      </c>
      <c r="E278" s="2" t="s">
        <v>52</v>
      </c>
      <c r="F278" s="2" t="s">
        <v>53</v>
      </c>
      <c r="G278" s="2" t="s">
        <v>599</v>
      </c>
      <c r="H278" s="2" t="s">
        <v>599</v>
      </c>
      <c r="I278" s="2" t="s">
        <v>225</v>
      </c>
      <c r="J278" s="2" t="s">
        <v>1163</v>
      </c>
      <c r="K278" s="2" t="s">
        <v>410</v>
      </c>
      <c r="L278" s="2" t="s">
        <v>521</v>
      </c>
      <c r="M278" s="2" t="s">
        <v>59</v>
      </c>
      <c r="N278" s="2" t="s">
        <v>1164</v>
      </c>
      <c r="O278" s="2" t="s">
        <v>61</v>
      </c>
      <c r="P278" s="2" t="s">
        <v>276</v>
      </c>
      <c r="Q278" s="2" t="s">
        <v>276</v>
      </c>
      <c r="R278" s="2" t="s">
        <v>63</v>
      </c>
    </row>
    <row r="279" spans="1:18" ht="45" customHeight="1" x14ac:dyDescent="0.25">
      <c r="A279" s="2" t="s">
        <v>1165</v>
      </c>
      <c r="B279" s="2" t="s">
        <v>49</v>
      </c>
      <c r="C279" s="2" t="s">
        <v>268</v>
      </c>
      <c r="D279" s="2" t="s">
        <v>269</v>
      </c>
      <c r="E279" s="2" t="s">
        <v>52</v>
      </c>
      <c r="F279" s="2" t="s">
        <v>53</v>
      </c>
      <c r="G279" s="2" t="s">
        <v>121</v>
      </c>
      <c r="H279" s="2" t="s">
        <v>121</v>
      </c>
      <c r="I279" s="2" t="s">
        <v>170</v>
      </c>
      <c r="J279" s="2" t="s">
        <v>1166</v>
      </c>
      <c r="K279" s="2" t="s">
        <v>410</v>
      </c>
      <c r="L279" s="2" t="s">
        <v>1167</v>
      </c>
      <c r="M279" s="2" t="s">
        <v>59</v>
      </c>
      <c r="N279" s="2" t="s">
        <v>1168</v>
      </c>
      <c r="O279" s="2" t="s">
        <v>61</v>
      </c>
      <c r="P279" s="2" t="s">
        <v>276</v>
      </c>
      <c r="Q279" s="2" t="s">
        <v>276</v>
      </c>
      <c r="R279" s="2" t="s">
        <v>63</v>
      </c>
    </row>
    <row r="280" spans="1:18" ht="45" customHeight="1" x14ac:dyDescent="0.25">
      <c r="A280" s="2" t="s">
        <v>1169</v>
      </c>
      <c r="B280" s="2" t="s">
        <v>49</v>
      </c>
      <c r="C280" s="2" t="s">
        <v>268</v>
      </c>
      <c r="D280" s="2" t="s">
        <v>269</v>
      </c>
      <c r="E280" s="2" t="s">
        <v>52</v>
      </c>
      <c r="F280" s="2" t="s">
        <v>53</v>
      </c>
      <c r="G280" s="2" t="s">
        <v>1170</v>
      </c>
      <c r="H280" s="2" t="s">
        <v>1170</v>
      </c>
      <c r="I280" s="2" t="s">
        <v>170</v>
      </c>
      <c r="J280" s="2" t="s">
        <v>544</v>
      </c>
      <c r="K280" s="2" t="s">
        <v>410</v>
      </c>
      <c r="L280" s="2" t="s">
        <v>521</v>
      </c>
      <c r="M280" s="2" t="s">
        <v>59</v>
      </c>
      <c r="N280" s="2" t="s">
        <v>1171</v>
      </c>
      <c r="O280" s="2" t="s">
        <v>61</v>
      </c>
      <c r="P280" s="2" t="s">
        <v>276</v>
      </c>
      <c r="Q280" s="2" t="s">
        <v>276</v>
      </c>
      <c r="R280" s="2" t="s">
        <v>63</v>
      </c>
    </row>
    <row r="281" spans="1:18" ht="45" customHeight="1" x14ac:dyDescent="0.25">
      <c r="A281" s="2" t="s">
        <v>1172</v>
      </c>
      <c r="B281" s="2" t="s">
        <v>49</v>
      </c>
      <c r="C281" s="2" t="s">
        <v>268</v>
      </c>
      <c r="D281" s="2" t="s">
        <v>269</v>
      </c>
      <c r="E281" s="2" t="s">
        <v>52</v>
      </c>
      <c r="F281" s="2" t="s">
        <v>53</v>
      </c>
      <c r="G281" s="2" t="s">
        <v>1173</v>
      </c>
      <c r="H281" s="2" t="s">
        <v>1173</v>
      </c>
      <c r="I281" s="2" t="s">
        <v>211</v>
      </c>
      <c r="J281" s="2" t="s">
        <v>1174</v>
      </c>
      <c r="K281" s="2" t="s">
        <v>989</v>
      </c>
      <c r="L281" s="2" t="s">
        <v>1175</v>
      </c>
      <c r="M281" s="2" t="s">
        <v>59</v>
      </c>
      <c r="N281" s="2" t="s">
        <v>1176</v>
      </c>
      <c r="O281" s="2" t="s">
        <v>61</v>
      </c>
      <c r="P281" s="2" t="s">
        <v>276</v>
      </c>
      <c r="Q281" s="2" t="s">
        <v>276</v>
      </c>
      <c r="R281" s="2" t="s">
        <v>63</v>
      </c>
    </row>
    <row r="282" spans="1:18" ht="45" customHeight="1" x14ac:dyDescent="0.25">
      <c r="A282" s="2" t="s">
        <v>1177</v>
      </c>
      <c r="B282" s="2" t="s">
        <v>49</v>
      </c>
      <c r="C282" s="2" t="s">
        <v>268</v>
      </c>
      <c r="D282" s="2" t="s">
        <v>269</v>
      </c>
      <c r="E282" s="2" t="s">
        <v>52</v>
      </c>
      <c r="F282" s="2" t="s">
        <v>53</v>
      </c>
      <c r="G282" s="2" t="s">
        <v>343</v>
      </c>
      <c r="H282" s="2" t="s">
        <v>343</v>
      </c>
      <c r="I282" s="2" t="s">
        <v>344</v>
      </c>
      <c r="J282" s="2" t="s">
        <v>94</v>
      </c>
      <c r="K282" s="2" t="s">
        <v>113</v>
      </c>
      <c r="L282" s="2" t="s">
        <v>71</v>
      </c>
      <c r="M282" s="2" t="s">
        <v>59</v>
      </c>
      <c r="N282" s="2" t="s">
        <v>1178</v>
      </c>
      <c r="O282" s="2" t="s">
        <v>61</v>
      </c>
      <c r="P282" s="2" t="s">
        <v>276</v>
      </c>
      <c r="Q282" s="2" t="s">
        <v>276</v>
      </c>
      <c r="R282" s="2" t="s">
        <v>63</v>
      </c>
    </row>
    <row r="283" spans="1:18" ht="45" customHeight="1" x14ac:dyDescent="0.25">
      <c r="A283" s="2" t="s">
        <v>1179</v>
      </c>
      <c r="B283" s="2" t="s">
        <v>49</v>
      </c>
      <c r="C283" s="2" t="s">
        <v>268</v>
      </c>
      <c r="D283" s="2" t="s">
        <v>269</v>
      </c>
      <c r="E283" s="2" t="s">
        <v>52</v>
      </c>
      <c r="F283" s="2" t="s">
        <v>53</v>
      </c>
      <c r="G283" s="2" t="s">
        <v>283</v>
      </c>
      <c r="H283" s="2" t="s">
        <v>283</v>
      </c>
      <c r="I283" s="2" t="s">
        <v>215</v>
      </c>
      <c r="J283" s="2" t="s">
        <v>1180</v>
      </c>
      <c r="K283" s="2" t="s">
        <v>113</v>
      </c>
      <c r="L283" s="2" t="s">
        <v>259</v>
      </c>
      <c r="M283" s="2" t="s">
        <v>59</v>
      </c>
      <c r="N283" s="2" t="s">
        <v>1181</v>
      </c>
      <c r="O283" s="2" t="s">
        <v>61</v>
      </c>
      <c r="P283" s="2" t="s">
        <v>276</v>
      </c>
      <c r="Q283" s="2" t="s">
        <v>276</v>
      </c>
      <c r="R283" s="2" t="s">
        <v>63</v>
      </c>
    </row>
    <row r="284" spans="1:18" ht="45" customHeight="1" x14ac:dyDescent="0.25">
      <c r="A284" s="2" t="s">
        <v>1182</v>
      </c>
      <c r="B284" s="2" t="s">
        <v>49</v>
      </c>
      <c r="C284" s="2" t="s">
        <v>268</v>
      </c>
      <c r="D284" s="2" t="s">
        <v>269</v>
      </c>
      <c r="E284" s="2" t="s">
        <v>52</v>
      </c>
      <c r="F284" s="2" t="s">
        <v>53</v>
      </c>
      <c r="G284" s="2" t="s">
        <v>349</v>
      </c>
      <c r="H284" s="2" t="s">
        <v>349</v>
      </c>
      <c r="I284" s="2" t="s">
        <v>215</v>
      </c>
      <c r="J284" s="2" t="s">
        <v>1183</v>
      </c>
      <c r="K284" s="2" t="s">
        <v>113</v>
      </c>
      <c r="L284" s="2" t="s">
        <v>259</v>
      </c>
      <c r="M284" s="2" t="s">
        <v>59</v>
      </c>
      <c r="N284" s="2" t="s">
        <v>1184</v>
      </c>
      <c r="O284" s="2" t="s">
        <v>61</v>
      </c>
      <c r="P284" s="2" t="s">
        <v>276</v>
      </c>
      <c r="Q284" s="2" t="s">
        <v>276</v>
      </c>
      <c r="R284" s="2" t="s">
        <v>63</v>
      </c>
    </row>
    <row r="285" spans="1:18" ht="45" customHeight="1" x14ac:dyDescent="0.25">
      <c r="A285" s="2" t="s">
        <v>1185</v>
      </c>
      <c r="B285" s="2" t="s">
        <v>49</v>
      </c>
      <c r="C285" s="2" t="s">
        <v>268</v>
      </c>
      <c r="D285" s="2" t="s">
        <v>269</v>
      </c>
      <c r="E285" s="2" t="s">
        <v>52</v>
      </c>
      <c r="F285" s="2" t="s">
        <v>53</v>
      </c>
      <c r="G285" s="2" t="s">
        <v>283</v>
      </c>
      <c r="H285" s="2" t="s">
        <v>283</v>
      </c>
      <c r="I285" s="2" t="s">
        <v>215</v>
      </c>
      <c r="J285" s="2" t="s">
        <v>230</v>
      </c>
      <c r="K285" s="2" t="s">
        <v>113</v>
      </c>
      <c r="L285" s="2" t="s">
        <v>152</v>
      </c>
      <c r="M285" s="2" t="s">
        <v>59</v>
      </c>
      <c r="N285" s="2" t="s">
        <v>1186</v>
      </c>
      <c r="O285" s="2" t="s">
        <v>61</v>
      </c>
      <c r="P285" s="2" t="s">
        <v>276</v>
      </c>
      <c r="Q285" s="2" t="s">
        <v>276</v>
      </c>
      <c r="R285" s="2" t="s">
        <v>63</v>
      </c>
    </row>
    <row r="286" spans="1:18" ht="45" customHeight="1" x14ac:dyDescent="0.25">
      <c r="A286" s="2" t="s">
        <v>1187</v>
      </c>
      <c r="B286" s="2" t="s">
        <v>49</v>
      </c>
      <c r="C286" s="2" t="s">
        <v>268</v>
      </c>
      <c r="D286" s="2" t="s">
        <v>269</v>
      </c>
      <c r="E286" s="2" t="s">
        <v>52</v>
      </c>
      <c r="F286" s="2" t="s">
        <v>53</v>
      </c>
      <c r="G286" s="2" t="s">
        <v>121</v>
      </c>
      <c r="H286" s="2" t="s">
        <v>121</v>
      </c>
      <c r="I286" s="2" t="s">
        <v>215</v>
      </c>
      <c r="J286" s="2" t="s">
        <v>1188</v>
      </c>
      <c r="K286" s="2" t="s">
        <v>113</v>
      </c>
      <c r="L286" s="2" t="s">
        <v>113</v>
      </c>
      <c r="M286" s="2" t="s">
        <v>87</v>
      </c>
      <c r="N286" s="2" t="s">
        <v>1189</v>
      </c>
      <c r="O286" s="2" t="s">
        <v>61</v>
      </c>
      <c r="P286" s="2" t="s">
        <v>276</v>
      </c>
      <c r="Q286" s="2" t="s">
        <v>276</v>
      </c>
      <c r="R286" s="2" t="s">
        <v>63</v>
      </c>
    </row>
    <row r="287" spans="1:18" ht="45" customHeight="1" x14ac:dyDescent="0.25">
      <c r="A287" s="2" t="s">
        <v>1190</v>
      </c>
      <c r="B287" s="2" t="s">
        <v>49</v>
      </c>
      <c r="C287" s="2" t="s">
        <v>268</v>
      </c>
      <c r="D287" s="2" t="s">
        <v>269</v>
      </c>
      <c r="E287" s="2" t="s">
        <v>52</v>
      </c>
      <c r="F287" s="2" t="s">
        <v>53</v>
      </c>
      <c r="G287" s="2" t="s">
        <v>1191</v>
      </c>
      <c r="H287" s="2" t="s">
        <v>1191</v>
      </c>
      <c r="I287" s="2" t="s">
        <v>225</v>
      </c>
      <c r="J287" s="2" t="s">
        <v>1192</v>
      </c>
      <c r="K287" s="2" t="s">
        <v>113</v>
      </c>
      <c r="L287" s="2" t="s">
        <v>410</v>
      </c>
      <c r="M287" s="2" t="s">
        <v>59</v>
      </c>
      <c r="N287" s="2" t="s">
        <v>1193</v>
      </c>
      <c r="O287" s="2" t="s">
        <v>61</v>
      </c>
      <c r="P287" s="2" t="s">
        <v>276</v>
      </c>
      <c r="Q287" s="2" t="s">
        <v>276</v>
      </c>
      <c r="R287" s="2" t="s">
        <v>63</v>
      </c>
    </row>
    <row r="288" spans="1:18" ht="45" customHeight="1" x14ac:dyDescent="0.25">
      <c r="A288" s="2" t="s">
        <v>1194</v>
      </c>
      <c r="B288" s="2" t="s">
        <v>49</v>
      </c>
      <c r="C288" s="2" t="s">
        <v>268</v>
      </c>
      <c r="D288" s="2" t="s">
        <v>269</v>
      </c>
      <c r="E288" s="2" t="s">
        <v>52</v>
      </c>
      <c r="F288" s="2" t="s">
        <v>53</v>
      </c>
      <c r="G288" s="2" t="s">
        <v>1195</v>
      </c>
      <c r="H288" s="2" t="s">
        <v>1195</v>
      </c>
      <c r="I288" s="2" t="s">
        <v>225</v>
      </c>
      <c r="J288" s="2" t="s">
        <v>1196</v>
      </c>
      <c r="K288" s="2" t="s">
        <v>113</v>
      </c>
      <c r="L288" s="2" t="s">
        <v>71</v>
      </c>
      <c r="M288" s="2" t="s">
        <v>59</v>
      </c>
      <c r="N288" s="2" t="s">
        <v>1197</v>
      </c>
      <c r="O288" s="2" t="s">
        <v>61</v>
      </c>
      <c r="P288" s="2" t="s">
        <v>276</v>
      </c>
      <c r="Q288" s="2" t="s">
        <v>276</v>
      </c>
      <c r="R288" s="2" t="s">
        <v>63</v>
      </c>
    </row>
    <row r="289" spans="1:18" ht="45" customHeight="1" x14ac:dyDescent="0.25">
      <c r="A289" s="2" t="s">
        <v>1198</v>
      </c>
      <c r="B289" s="2" t="s">
        <v>49</v>
      </c>
      <c r="C289" s="2" t="s">
        <v>268</v>
      </c>
      <c r="D289" s="2" t="s">
        <v>269</v>
      </c>
      <c r="E289" s="2" t="s">
        <v>52</v>
      </c>
      <c r="F289" s="2" t="s">
        <v>53</v>
      </c>
      <c r="G289" s="2" t="s">
        <v>288</v>
      </c>
      <c r="H289" s="2" t="s">
        <v>288</v>
      </c>
      <c r="I289" s="2" t="s">
        <v>225</v>
      </c>
      <c r="J289" s="2" t="s">
        <v>1199</v>
      </c>
      <c r="K289" s="2" t="s">
        <v>113</v>
      </c>
      <c r="L289" s="2" t="s">
        <v>78</v>
      </c>
      <c r="M289" s="2" t="s">
        <v>59</v>
      </c>
      <c r="N289" s="2" t="s">
        <v>1200</v>
      </c>
      <c r="O289" s="2" t="s">
        <v>61</v>
      </c>
      <c r="P289" s="2" t="s">
        <v>276</v>
      </c>
      <c r="Q289" s="2" t="s">
        <v>276</v>
      </c>
      <c r="R289" s="2" t="s">
        <v>63</v>
      </c>
    </row>
    <row r="290" spans="1:18" ht="45" customHeight="1" x14ac:dyDescent="0.25">
      <c r="A290" s="2" t="s">
        <v>1201</v>
      </c>
      <c r="B290" s="2" t="s">
        <v>49</v>
      </c>
      <c r="C290" s="2" t="s">
        <v>268</v>
      </c>
      <c r="D290" s="2" t="s">
        <v>269</v>
      </c>
      <c r="E290" s="2" t="s">
        <v>52</v>
      </c>
      <c r="F290" s="2" t="s">
        <v>53</v>
      </c>
      <c r="G290" s="2" t="s">
        <v>288</v>
      </c>
      <c r="H290" s="2" t="s">
        <v>288</v>
      </c>
      <c r="I290" s="2" t="s">
        <v>225</v>
      </c>
      <c r="J290" s="2" t="s">
        <v>206</v>
      </c>
      <c r="K290" s="2" t="s">
        <v>113</v>
      </c>
      <c r="L290" s="2" t="s">
        <v>78</v>
      </c>
      <c r="M290" s="2" t="s">
        <v>59</v>
      </c>
      <c r="N290" s="2" t="s">
        <v>1202</v>
      </c>
      <c r="O290" s="2" t="s">
        <v>61</v>
      </c>
      <c r="P290" s="2" t="s">
        <v>276</v>
      </c>
      <c r="Q290" s="2" t="s">
        <v>276</v>
      </c>
      <c r="R290" s="2" t="s">
        <v>63</v>
      </c>
    </row>
    <row r="291" spans="1:18" ht="45" customHeight="1" x14ac:dyDescent="0.25">
      <c r="A291" s="2" t="s">
        <v>1203</v>
      </c>
      <c r="B291" s="2" t="s">
        <v>49</v>
      </c>
      <c r="C291" s="2" t="s">
        <v>268</v>
      </c>
      <c r="D291" s="2" t="s">
        <v>269</v>
      </c>
      <c r="E291" s="2" t="s">
        <v>52</v>
      </c>
      <c r="F291" s="2" t="s">
        <v>53</v>
      </c>
      <c r="G291" s="2" t="s">
        <v>283</v>
      </c>
      <c r="H291" s="2" t="s">
        <v>283</v>
      </c>
      <c r="I291" s="2" t="s">
        <v>215</v>
      </c>
      <c r="J291" s="2" t="s">
        <v>380</v>
      </c>
      <c r="K291" s="2" t="s">
        <v>1204</v>
      </c>
      <c r="L291" s="2" t="s">
        <v>875</v>
      </c>
      <c r="M291" s="2" t="s">
        <v>59</v>
      </c>
      <c r="N291" s="2" t="s">
        <v>1205</v>
      </c>
      <c r="O291" s="2" t="s">
        <v>61</v>
      </c>
      <c r="P291" s="2" t="s">
        <v>276</v>
      </c>
      <c r="Q291" s="2" t="s">
        <v>276</v>
      </c>
      <c r="R291" s="2" t="s">
        <v>63</v>
      </c>
    </row>
    <row r="292" spans="1:18" ht="45" customHeight="1" x14ac:dyDescent="0.25">
      <c r="A292" s="2" t="s">
        <v>1206</v>
      </c>
      <c r="B292" s="2" t="s">
        <v>49</v>
      </c>
      <c r="C292" s="2" t="s">
        <v>268</v>
      </c>
      <c r="D292" s="2" t="s">
        <v>269</v>
      </c>
      <c r="E292" s="2" t="s">
        <v>52</v>
      </c>
      <c r="F292" s="2" t="s">
        <v>53</v>
      </c>
      <c r="G292" s="2" t="s">
        <v>315</v>
      </c>
      <c r="H292" s="2" t="s">
        <v>315</v>
      </c>
      <c r="I292" s="2" t="s">
        <v>316</v>
      </c>
      <c r="J292" s="2" t="s">
        <v>920</v>
      </c>
      <c r="K292" s="2" t="s">
        <v>1207</v>
      </c>
      <c r="L292" s="2" t="s">
        <v>851</v>
      </c>
      <c r="M292" s="2" t="s">
        <v>59</v>
      </c>
      <c r="N292" s="2" t="s">
        <v>1208</v>
      </c>
      <c r="O292" s="2" t="s">
        <v>61</v>
      </c>
      <c r="P292" s="2" t="s">
        <v>276</v>
      </c>
      <c r="Q292" s="2" t="s">
        <v>276</v>
      </c>
      <c r="R292" s="2" t="s">
        <v>63</v>
      </c>
    </row>
    <row r="293" spans="1:18" ht="45" customHeight="1" x14ac:dyDescent="0.25">
      <c r="A293" s="2" t="s">
        <v>1209</v>
      </c>
      <c r="B293" s="2" t="s">
        <v>49</v>
      </c>
      <c r="C293" s="2" t="s">
        <v>268</v>
      </c>
      <c r="D293" s="2" t="s">
        <v>269</v>
      </c>
      <c r="E293" s="2" t="s">
        <v>52</v>
      </c>
      <c r="F293" s="2" t="s">
        <v>53</v>
      </c>
      <c r="G293" s="2" t="s">
        <v>315</v>
      </c>
      <c r="H293" s="2" t="s">
        <v>315</v>
      </c>
      <c r="I293" s="2" t="s">
        <v>316</v>
      </c>
      <c r="J293" s="2" t="s">
        <v>544</v>
      </c>
      <c r="K293" s="2" t="s">
        <v>259</v>
      </c>
      <c r="L293" s="2" t="s">
        <v>318</v>
      </c>
      <c r="M293" s="2" t="s">
        <v>59</v>
      </c>
      <c r="N293" s="2" t="s">
        <v>1210</v>
      </c>
      <c r="O293" s="2" t="s">
        <v>61</v>
      </c>
      <c r="P293" s="2" t="s">
        <v>276</v>
      </c>
      <c r="Q293" s="2" t="s">
        <v>276</v>
      </c>
      <c r="R293" s="2" t="s">
        <v>63</v>
      </c>
    </row>
    <row r="294" spans="1:18" ht="45" customHeight="1" x14ac:dyDescent="0.25">
      <c r="A294" s="2" t="s">
        <v>1211</v>
      </c>
      <c r="B294" s="2" t="s">
        <v>49</v>
      </c>
      <c r="C294" s="2" t="s">
        <v>268</v>
      </c>
      <c r="D294" s="2" t="s">
        <v>269</v>
      </c>
      <c r="E294" s="2" t="s">
        <v>52</v>
      </c>
      <c r="F294" s="2" t="s">
        <v>53</v>
      </c>
      <c r="G294" s="2" t="s">
        <v>315</v>
      </c>
      <c r="H294" s="2" t="s">
        <v>315</v>
      </c>
      <c r="I294" s="2" t="s">
        <v>316</v>
      </c>
      <c r="J294" s="2" t="s">
        <v>1212</v>
      </c>
      <c r="K294" s="2" t="s">
        <v>259</v>
      </c>
      <c r="L294" s="2" t="s">
        <v>410</v>
      </c>
      <c r="M294" s="2" t="s">
        <v>59</v>
      </c>
      <c r="N294" s="2" t="s">
        <v>1213</v>
      </c>
      <c r="O294" s="2" t="s">
        <v>61</v>
      </c>
      <c r="P294" s="2" t="s">
        <v>276</v>
      </c>
      <c r="Q294" s="2" t="s">
        <v>276</v>
      </c>
      <c r="R294" s="2" t="s">
        <v>63</v>
      </c>
    </row>
    <row r="295" spans="1:18" ht="45" customHeight="1" x14ac:dyDescent="0.25">
      <c r="A295" s="2" t="s">
        <v>1214</v>
      </c>
      <c r="B295" s="2" t="s">
        <v>49</v>
      </c>
      <c r="C295" s="2" t="s">
        <v>268</v>
      </c>
      <c r="D295" s="2" t="s">
        <v>269</v>
      </c>
      <c r="E295" s="2" t="s">
        <v>52</v>
      </c>
      <c r="F295" s="2" t="s">
        <v>53</v>
      </c>
      <c r="G295" s="2" t="s">
        <v>1215</v>
      </c>
      <c r="H295" s="2" t="s">
        <v>1215</v>
      </c>
      <c r="I295" s="2" t="s">
        <v>308</v>
      </c>
      <c r="J295" s="2" t="s">
        <v>1216</v>
      </c>
      <c r="K295" s="2" t="s">
        <v>1217</v>
      </c>
      <c r="L295" s="2" t="s">
        <v>95</v>
      </c>
      <c r="M295" s="2" t="s">
        <v>59</v>
      </c>
      <c r="N295" s="2" t="s">
        <v>1218</v>
      </c>
      <c r="O295" s="2" t="s">
        <v>61</v>
      </c>
      <c r="P295" s="2" t="s">
        <v>276</v>
      </c>
      <c r="Q295" s="2" t="s">
        <v>276</v>
      </c>
      <c r="R295" s="2" t="s">
        <v>63</v>
      </c>
    </row>
    <row r="296" spans="1:18" ht="45" customHeight="1" x14ac:dyDescent="0.25">
      <c r="A296" s="2" t="s">
        <v>1219</v>
      </c>
      <c r="B296" s="2" t="s">
        <v>49</v>
      </c>
      <c r="C296" s="2" t="s">
        <v>268</v>
      </c>
      <c r="D296" s="2" t="s">
        <v>269</v>
      </c>
      <c r="E296" s="2" t="s">
        <v>52</v>
      </c>
      <c r="F296" s="2" t="s">
        <v>53</v>
      </c>
      <c r="G296" s="2" t="s">
        <v>402</v>
      </c>
      <c r="H296" s="2" t="s">
        <v>402</v>
      </c>
      <c r="I296" s="2" t="s">
        <v>211</v>
      </c>
      <c r="J296" s="2" t="s">
        <v>1220</v>
      </c>
      <c r="K296" s="2" t="s">
        <v>96</v>
      </c>
      <c r="L296" s="2" t="s">
        <v>304</v>
      </c>
      <c r="M296" s="2" t="s">
        <v>59</v>
      </c>
      <c r="N296" s="2" t="s">
        <v>1221</v>
      </c>
      <c r="O296" s="2" t="s">
        <v>61</v>
      </c>
      <c r="P296" s="2" t="s">
        <v>276</v>
      </c>
      <c r="Q296" s="2" t="s">
        <v>276</v>
      </c>
      <c r="R296" s="2" t="s">
        <v>63</v>
      </c>
    </row>
    <row r="297" spans="1:18" ht="45" customHeight="1" x14ac:dyDescent="0.25">
      <c r="A297" s="2" t="s">
        <v>1222</v>
      </c>
      <c r="B297" s="2" t="s">
        <v>49</v>
      </c>
      <c r="C297" s="2" t="s">
        <v>268</v>
      </c>
      <c r="D297" s="2" t="s">
        <v>269</v>
      </c>
      <c r="E297" s="2" t="s">
        <v>52</v>
      </c>
      <c r="F297" s="2" t="s">
        <v>53</v>
      </c>
      <c r="G297" s="2" t="s">
        <v>930</v>
      </c>
      <c r="H297" s="2" t="s">
        <v>930</v>
      </c>
      <c r="I297" s="2" t="s">
        <v>211</v>
      </c>
      <c r="J297" s="2" t="s">
        <v>1223</v>
      </c>
      <c r="K297" s="2" t="s">
        <v>96</v>
      </c>
      <c r="L297" s="2" t="s">
        <v>1224</v>
      </c>
      <c r="M297" s="2" t="s">
        <v>59</v>
      </c>
      <c r="N297" s="2" t="s">
        <v>1225</v>
      </c>
      <c r="O297" s="2" t="s">
        <v>61</v>
      </c>
      <c r="P297" s="2" t="s">
        <v>276</v>
      </c>
      <c r="Q297" s="2" t="s">
        <v>276</v>
      </c>
      <c r="R297" s="2" t="s">
        <v>63</v>
      </c>
    </row>
    <row r="298" spans="1:18" ht="45" customHeight="1" x14ac:dyDescent="0.25">
      <c r="A298" s="2" t="s">
        <v>1226</v>
      </c>
      <c r="B298" s="2" t="s">
        <v>49</v>
      </c>
      <c r="C298" s="2" t="s">
        <v>268</v>
      </c>
      <c r="D298" s="2" t="s">
        <v>269</v>
      </c>
      <c r="E298" s="2" t="s">
        <v>52</v>
      </c>
      <c r="F298" s="2" t="s">
        <v>53</v>
      </c>
      <c r="G298" s="2" t="s">
        <v>1227</v>
      </c>
      <c r="H298" s="2" t="s">
        <v>1227</v>
      </c>
      <c r="I298" s="2" t="s">
        <v>211</v>
      </c>
      <c r="J298" s="2" t="s">
        <v>1228</v>
      </c>
      <c r="K298" s="2" t="s">
        <v>96</v>
      </c>
      <c r="L298" s="2" t="s">
        <v>1224</v>
      </c>
      <c r="M298" s="2" t="s">
        <v>59</v>
      </c>
      <c r="N298" s="2" t="s">
        <v>1229</v>
      </c>
      <c r="O298" s="2" t="s">
        <v>61</v>
      </c>
      <c r="P298" s="2" t="s">
        <v>276</v>
      </c>
      <c r="Q298" s="2" t="s">
        <v>276</v>
      </c>
      <c r="R298" s="2" t="s">
        <v>63</v>
      </c>
    </row>
    <row r="299" spans="1:18" ht="45" customHeight="1" x14ac:dyDescent="0.25">
      <c r="A299" s="2" t="s">
        <v>1230</v>
      </c>
      <c r="B299" s="2" t="s">
        <v>49</v>
      </c>
      <c r="C299" s="2" t="s">
        <v>268</v>
      </c>
      <c r="D299" s="2" t="s">
        <v>269</v>
      </c>
      <c r="E299" s="2" t="s">
        <v>52</v>
      </c>
      <c r="F299" s="2" t="s">
        <v>53</v>
      </c>
      <c r="G299" s="2" t="s">
        <v>103</v>
      </c>
      <c r="H299" s="2" t="s">
        <v>103</v>
      </c>
      <c r="I299" s="2" t="s">
        <v>69</v>
      </c>
      <c r="J299" s="2" t="s">
        <v>1231</v>
      </c>
      <c r="K299" s="2" t="s">
        <v>1232</v>
      </c>
      <c r="L299" s="2" t="s">
        <v>259</v>
      </c>
      <c r="M299" s="2" t="s">
        <v>59</v>
      </c>
      <c r="N299" s="2" t="s">
        <v>1233</v>
      </c>
      <c r="O299" s="2" t="s">
        <v>61</v>
      </c>
      <c r="P299" s="2" t="s">
        <v>276</v>
      </c>
      <c r="Q299" s="2" t="s">
        <v>276</v>
      </c>
      <c r="R299" s="2" t="s">
        <v>63</v>
      </c>
    </row>
    <row r="300" spans="1:18" ht="45" customHeight="1" x14ac:dyDescent="0.25">
      <c r="A300" s="2" t="s">
        <v>1234</v>
      </c>
      <c r="B300" s="2" t="s">
        <v>49</v>
      </c>
      <c r="C300" s="2" t="s">
        <v>268</v>
      </c>
      <c r="D300" s="2" t="s">
        <v>269</v>
      </c>
      <c r="E300" s="2" t="s">
        <v>52</v>
      </c>
      <c r="F300" s="2" t="s">
        <v>53</v>
      </c>
      <c r="G300" s="2" t="s">
        <v>1235</v>
      </c>
      <c r="H300" s="2" t="s">
        <v>1235</v>
      </c>
      <c r="I300" s="2" t="s">
        <v>271</v>
      </c>
      <c r="J300" s="2" t="s">
        <v>1236</v>
      </c>
      <c r="K300" s="2" t="s">
        <v>96</v>
      </c>
      <c r="L300" s="2" t="s">
        <v>72</v>
      </c>
      <c r="M300" s="2" t="s">
        <v>59</v>
      </c>
      <c r="N300" s="2" t="s">
        <v>1237</v>
      </c>
      <c r="O300" s="2" t="s">
        <v>61</v>
      </c>
      <c r="P300" s="2" t="s">
        <v>276</v>
      </c>
      <c r="Q300" s="2" t="s">
        <v>276</v>
      </c>
      <c r="R300" s="2" t="s">
        <v>63</v>
      </c>
    </row>
    <row r="301" spans="1:18" ht="45" customHeight="1" x14ac:dyDescent="0.25">
      <c r="A301" s="2" t="s">
        <v>1238</v>
      </c>
      <c r="B301" s="2" t="s">
        <v>49</v>
      </c>
      <c r="C301" s="2" t="s">
        <v>268</v>
      </c>
      <c r="D301" s="2" t="s">
        <v>269</v>
      </c>
      <c r="E301" s="2" t="s">
        <v>52</v>
      </c>
      <c r="F301" s="2" t="s">
        <v>53</v>
      </c>
      <c r="G301" s="2" t="s">
        <v>675</v>
      </c>
      <c r="H301" s="2" t="s">
        <v>675</v>
      </c>
      <c r="I301" s="2" t="s">
        <v>69</v>
      </c>
      <c r="J301" s="2" t="s">
        <v>581</v>
      </c>
      <c r="K301" s="2" t="s">
        <v>96</v>
      </c>
      <c r="L301" s="2" t="s">
        <v>259</v>
      </c>
      <c r="M301" s="2" t="s">
        <v>59</v>
      </c>
      <c r="N301" s="2" t="s">
        <v>1239</v>
      </c>
      <c r="O301" s="2" t="s">
        <v>61</v>
      </c>
      <c r="P301" s="2" t="s">
        <v>276</v>
      </c>
      <c r="Q301" s="2" t="s">
        <v>276</v>
      </c>
      <c r="R301" s="2" t="s">
        <v>63</v>
      </c>
    </row>
    <row r="302" spans="1:18" ht="45" customHeight="1" x14ac:dyDescent="0.25">
      <c r="A302" s="2" t="s">
        <v>1240</v>
      </c>
      <c r="B302" s="2" t="s">
        <v>49</v>
      </c>
      <c r="C302" s="2" t="s">
        <v>268</v>
      </c>
      <c r="D302" s="2" t="s">
        <v>269</v>
      </c>
      <c r="E302" s="2" t="s">
        <v>52</v>
      </c>
      <c r="F302" s="2" t="s">
        <v>53</v>
      </c>
      <c r="G302" s="2" t="s">
        <v>1241</v>
      </c>
      <c r="H302" s="2" t="s">
        <v>1241</v>
      </c>
      <c r="I302" s="2" t="s">
        <v>69</v>
      </c>
      <c r="J302" s="2" t="s">
        <v>1242</v>
      </c>
      <c r="K302" s="2" t="s">
        <v>96</v>
      </c>
      <c r="L302" s="2" t="s">
        <v>96</v>
      </c>
      <c r="M302" s="2" t="s">
        <v>59</v>
      </c>
      <c r="N302" s="2" t="s">
        <v>1243</v>
      </c>
      <c r="O302" s="2" t="s">
        <v>61</v>
      </c>
      <c r="P302" s="2" t="s">
        <v>276</v>
      </c>
      <c r="Q302" s="2" t="s">
        <v>276</v>
      </c>
      <c r="R302" s="2" t="s">
        <v>63</v>
      </c>
    </row>
    <row r="303" spans="1:18" ht="45" customHeight="1" x14ac:dyDescent="0.25">
      <c r="A303" s="2" t="s">
        <v>1244</v>
      </c>
      <c r="B303" s="2" t="s">
        <v>49</v>
      </c>
      <c r="C303" s="2" t="s">
        <v>268</v>
      </c>
      <c r="D303" s="2" t="s">
        <v>269</v>
      </c>
      <c r="E303" s="2" t="s">
        <v>52</v>
      </c>
      <c r="F303" s="2" t="s">
        <v>53</v>
      </c>
      <c r="G303" s="2" t="s">
        <v>82</v>
      </c>
      <c r="H303" s="2" t="s">
        <v>82</v>
      </c>
      <c r="I303" s="2" t="s">
        <v>511</v>
      </c>
      <c r="J303" s="2" t="s">
        <v>1245</v>
      </c>
      <c r="K303" s="2" t="s">
        <v>96</v>
      </c>
      <c r="L303" s="2" t="s">
        <v>1032</v>
      </c>
      <c r="M303" s="2" t="s">
        <v>59</v>
      </c>
      <c r="N303" s="2" t="s">
        <v>1246</v>
      </c>
      <c r="O303" s="2" t="s">
        <v>61</v>
      </c>
      <c r="P303" s="2" t="s">
        <v>276</v>
      </c>
      <c r="Q303" s="2" t="s">
        <v>276</v>
      </c>
      <c r="R303" s="2" t="s">
        <v>63</v>
      </c>
    </row>
    <row r="304" spans="1:18" ht="45" customHeight="1" x14ac:dyDescent="0.25">
      <c r="A304" s="2" t="s">
        <v>1247</v>
      </c>
      <c r="B304" s="2" t="s">
        <v>49</v>
      </c>
      <c r="C304" s="2" t="s">
        <v>268</v>
      </c>
      <c r="D304" s="2" t="s">
        <v>269</v>
      </c>
      <c r="E304" s="2" t="s">
        <v>52</v>
      </c>
      <c r="F304" s="2" t="s">
        <v>53</v>
      </c>
      <c r="G304" s="2" t="s">
        <v>1248</v>
      </c>
      <c r="H304" s="2" t="s">
        <v>1248</v>
      </c>
      <c r="I304" s="2" t="s">
        <v>511</v>
      </c>
      <c r="J304" s="2" t="s">
        <v>1249</v>
      </c>
      <c r="K304" s="2" t="s">
        <v>96</v>
      </c>
      <c r="L304" s="2" t="s">
        <v>96</v>
      </c>
      <c r="M304" s="2" t="s">
        <v>59</v>
      </c>
      <c r="N304" s="2" t="s">
        <v>1250</v>
      </c>
      <c r="O304" s="2" t="s">
        <v>61</v>
      </c>
      <c r="P304" s="2" t="s">
        <v>276</v>
      </c>
      <c r="Q304" s="2" t="s">
        <v>276</v>
      </c>
      <c r="R304" s="2" t="s">
        <v>63</v>
      </c>
    </row>
    <row r="305" spans="1:18" ht="45" customHeight="1" x14ac:dyDescent="0.25">
      <c r="A305" s="2" t="s">
        <v>1251</v>
      </c>
      <c r="B305" s="2" t="s">
        <v>49</v>
      </c>
      <c r="C305" s="2" t="s">
        <v>268</v>
      </c>
      <c r="D305" s="2" t="s">
        <v>269</v>
      </c>
      <c r="E305" s="2" t="s">
        <v>52</v>
      </c>
      <c r="F305" s="2" t="s">
        <v>53</v>
      </c>
      <c r="G305" s="2" t="s">
        <v>1252</v>
      </c>
      <c r="H305" s="2" t="s">
        <v>1252</v>
      </c>
      <c r="I305" s="2" t="s">
        <v>215</v>
      </c>
      <c r="J305" s="2" t="s">
        <v>1253</v>
      </c>
      <c r="K305" s="2" t="s">
        <v>96</v>
      </c>
      <c r="L305" s="2" t="s">
        <v>304</v>
      </c>
      <c r="M305" s="2" t="s">
        <v>59</v>
      </c>
      <c r="N305" s="2" t="s">
        <v>1254</v>
      </c>
      <c r="O305" s="2" t="s">
        <v>61</v>
      </c>
      <c r="P305" s="2" t="s">
        <v>276</v>
      </c>
      <c r="Q305" s="2" t="s">
        <v>276</v>
      </c>
      <c r="R305" s="2" t="s">
        <v>63</v>
      </c>
    </row>
    <row r="306" spans="1:18" ht="45" customHeight="1" x14ac:dyDescent="0.25">
      <c r="A306" s="2" t="s">
        <v>1255</v>
      </c>
      <c r="B306" s="2" t="s">
        <v>49</v>
      </c>
      <c r="C306" s="2" t="s">
        <v>268</v>
      </c>
      <c r="D306" s="2" t="s">
        <v>269</v>
      </c>
      <c r="E306" s="2" t="s">
        <v>52</v>
      </c>
      <c r="F306" s="2" t="s">
        <v>53</v>
      </c>
      <c r="G306" s="2" t="s">
        <v>1256</v>
      </c>
      <c r="H306" s="2" t="s">
        <v>1256</v>
      </c>
      <c r="I306" s="2" t="s">
        <v>215</v>
      </c>
      <c r="J306" s="2" t="s">
        <v>1257</v>
      </c>
      <c r="K306" s="2" t="s">
        <v>96</v>
      </c>
      <c r="L306" s="2" t="s">
        <v>166</v>
      </c>
      <c r="M306" s="2" t="s">
        <v>59</v>
      </c>
      <c r="N306" s="2" t="s">
        <v>1258</v>
      </c>
      <c r="O306" s="2" t="s">
        <v>61</v>
      </c>
      <c r="P306" s="2" t="s">
        <v>276</v>
      </c>
      <c r="Q306" s="2" t="s">
        <v>276</v>
      </c>
      <c r="R306" s="2" t="s">
        <v>63</v>
      </c>
    </row>
    <row r="307" spans="1:18" ht="45" customHeight="1" x14ac:dyDescent="0.25">
      <c r="A307" s="2" t="s">
        <v>1259</v>
      </c>
      <c r="B307" s="2" t="s">
        <v>49</v>
      </c>
      <c r="C307" s="2" t="s">
        <v>268</v>
      </c>
      <c r="D307" s="2" t="s">
        <v>269</v>
      </c>
      <c r="E307" s="2" t="s">
        <v>52</v>
      </c>
      <c r="F307" s="2" t="s">
        <v>53</v>
      </c>
      <c r="G307" s="2" t="s">
        <v>531</v>
      </c>
      <c r="H307" s="2" t="s">
        <v>531</v>
      </c>
      <c r="I307" s="2" t="s">
        <v>215</v>
      </c>
      <c r="J307" s="2" t="s">
        <v>1260</v>
      </c>
      <c r="K307" s="2" t="s">
        <v>96</v>
      </c>
      <c r="L307" s="2" t="s">
        <v>260</v>
      </c>
      <c r="M307" s="2" t="s">
        <v>59</v>
      </c>
      <c r="N307" s="2" t="s">
        <v>1261</v>
      </c>
      <c r="O307" s="2" t="s">
        <v>61</v>
      </c>
      <c r="P307" s="2" t="s">
        <v>276</v>
      </c>
      <c r="Q307" s="2" t="s">
        <v>276</v>
      </c>
      <c r="R307" s="2" t="s">
        <v>63</v>
      </c>
    </row>
    <row r="308" spans="1:18" ht="45" customHeight="1" x14ac:dyDescent="0.25">
      <c r="A308" s="2" t="s">
        <v>1262</v>
      </c>
      <c r="B308" s="2" t="s">
        <v>49</v>
      </c>
      <c r="C308" s="2" t="s">
        <v>268</v>
      </c>
      <c r="D308" s="2" t="s">
        <v>269</v>
      </c>
      <c r="E308" s="2" t="s">
        <v>52</v>
      </c>
      <c r="F308" s="2" t="s">
        <v>53</v>
      </c>
      <c r="G308" s="2" t="s">
        <v>1263</v>
      </c>
      <c r="H308" s="2" t="s">
        <v>1263</v>
      </c>
      <c r="I308" s="2" t="s">
        <v>54</v>
      </c>
      <c r="J308" s="2" t="s">
        <v>1264</v>
      </c>
      <c r="K308" s="2" t="s">
        <v>96</v>
      </c>
      <c r="L308" s="2" t="s">
        <v>72</v>
      </c>
      <c r="M308" s="2" t="s">
        <v>59</v>
      </c>
      <c r="N308" s="2" t="s">
        <v>1265</v>
      </c>
      <c r="O308" s="2" t="s">
        <v>61</v>
      </c>
      <c r="P308" s="2" t="s">
        <v>276</v>
      </c>
      <c r="Q308" s="2" t="s">
        <v>276</v>
      </c>
      <c r="R308" s="2" t="s">
        <v>63</v>
      </c>
    </row>
    <row r="309" spans="1:18" ht="45" customHeight="1" x14ac:dyDescent="0.25">
      <c r="A309" s="2" t="s">
        <v>1266</v>
      </c>
      <c r="B309" s="2" t="s">
        <v>49</v>
      </c>
      <c r="C309" s="2" t="s">
        <v>268</v>
      </c>
      <c r="D309" s="2" t="s">
        <v>269</v>
      </c>
      <c r="E309" s="2" t="s">
        <v>52</v>
      </c>
      <c r="F309" s="2" t="s">
        <v>53</v>
      </c>
      <c r="G309" s="2" t="s">
        <v>973</v>
      </c>
      <c r="H309" s="2" t="s">
        <v>973</v>
      </c>
      <c r="I309" s="2" t="s">
        <v>308</v>
      </c>
      <c r="J309" s="2" t="s">
        <v>1267</v>
      </c>
      <c r="K309" s="2" t="s">
        <v>96</v>
      </c>
      <c r="L309" s="2" t="s">
        <v>151</v>
      </c>
      <c r="M309" s="2" t="s">
        <v>59</v>
      </c>
      <c r="N309" s="2" t="s">
        <v>1268</v>
      </c>
      <c r="O309" s="2" t="s">
        <v>61</v>
      </c>
      <c r="P309" s="2" t="s">
        <v>276</v>
      </c>
      <c r="Q309" s="2" t="s">
        <v>276</v>
      </c>
      <c r="R309" s="2" t="s">
        <v>63</v>
      </c>
    </row>
    <row r="310" spans="1:18" ht="45" customHeight="1" x14ac:dyDescent="0.25">
      <c r="A310" s="2" t="s">
        <v>1269</v>
      </c>
      <c r="B310" s="2" t="s">
        <v>49</v>
      </c>
      <c r="C310" s="2" t="s">
        <v>268</v>
      </c>
      <c r="D310" s="2" t="s">
        <v>269</v>
      </c>
      <c r="E310" s="2" t="s">
        <v>52</v>
      </c>
      <c r="F310" s="2" t="s">
        <v>53</v>
      </c>
      <c r="G310" s="2" t="s">
        <v>1270</v>
      </c>
      <c r="H310" s="2" t="s">
        <v>1270</v>
      </c>
      <c r="I310" s="2" t="s">
        <v>308</v>
      </c>
      <c r="J310" s="2" t="s">
        <v>528</v>
      </c>
      <c r="K310" s="2" t="s">
        <v>96</v>
      </c>
      <c r="L310" s="2" t="s">
        <v>1224</v>
      </c>
      <c r="M310" s="2" t="s">
        <v>59</v>
      </c>
      <c r="N310" s="2" t="s">
        <v>1271</v>
      </c>
      <c r="O310" s="2" t="s">
        <v>61</v>
      </c>
      <c r="P310" s="2" t="s">
        <v>276</v>
      </c>
      <c r="Q310" s="2" t="s">
        <v>276</v>
      </c>
      <c r="R310" s="2" t="s">
        <v>63</v>
      </c>
    </row>
    <row r="311" spans="1:18" ht="45" customHeight="1" x14ac:dyDescent="0.25">
      <c r="A311" s="2" t="s">
        <v>1272</v>
      </c>
      <c r="B311" s="2" t="s">
        <v>49</v>
      </c>
      <c r="C311" s="2" t="s">
        <v>268</v>
      </c>
      <c r="D311" s="2" t="s">
        <v>269</v>
      </c>
      <c r="E311" s="2" t="s">
        <v>52</v>
      </c>
      <c r="F311" s="2" t="s">
        <v>53</v>
      </c>
      <c r="G311" s="2" t="s">
        <v>1273</v>
      </c>
      <c r="H311" s="2" t="s">
        <v>1273</v>
      </c>
      <c r="I311" s="2" t="s">
        <v>308</v>
      </c>
      <c r="J311" s="2" t="s">
        <v>1274</v>
      </c>
      <c r="K311" s="2" t="s">
        <v>96</v>
      </c>
      <c r="L311" s="2" t="s">
        <v>351</v>
      </c>
      <c r="M311" s="2" t="s">
        <v>65</v>
      </c>
      <c r="N311" s="2" t="s">
        <v>1275</v>
      </c>
      <c r="O311" s="2" t="s">
        <v>61</v>
      </c>
      <c r="P311" s="2" t="s">
        <v>276</v>
      </c>
      <c r="Q311" s="2" t="s">
        <v>276</v>
      </c>
      <c r="R311" s="2" t="s">
        <v>63</v>
      </c>
    </row>
    <row r="312" spans="1:18" ht="45" customHeight="1" x14ac:dyDescent="0.25">
      <c r="A312" s="2" t="s">
        <v>1276</v>
      </c>
      <c r="B312" s="2" t="s">
        <v>49</v>
      </c>
      <c r="C312" s="2" t="s">
        <v>268</v>
      </c>
      <c r="D312" s="2" t="s">
        <v>269</v>
      </c>
      <c r="E312" s="2" t="s">
        <v>52</v>
      </c>
      <c r="F312" s="2" t="s">
        <v>53</v>
      </c>
      <c r="G312" s="2" t="s">
        <v>121</v>
      </c>
      <c r="H312" s="2" t="s">
        <v>121</v>
      </c>
      <c r="I312" s="2" t="s">
        <v>170</v>
      </c>
      <c r="J312" s="2" t="s">
        <v>1045</v>
      </c>
      <c r="K312" s="2" t="s">
        <v>96</v>
      </c>
      <c r="L312" s="2" t="s">
        <v>340</v>
      </c>
      <c r="M312" s="2" t="s">
        <v>59</v>
      </c>
      <c r="N312" s="2" t="s">
        <v>1277</v>
      </c>
      <c r="O312" s="2" t="s">
        <v>61</v>
      </c>
      <c r="P312" s="2" t="s">
        <v>276</v>
      </c>
      <c r="Q312" s="2" t="s">
        <v>276</v>
      </c>
      <c r="R312" s="2" t="s">
        <v>63</v>
      </c>
    </row>
    <row r="313" spans="1:18" ht="45" customHeight="1" x14ac:dyDescent="0.25">
      <c r="A313" s="2" t="s">
        <v>1278</v>
      </c>
      <c r="B313" s="2" t="s">
        <v>49</v>
      </c>
      <c r="C313" s="2" t="s">
        <v>268</v>
      </c>
      <c r="D313" s="2" t="s">
        <v>269</v>
      </c>
      <c r="E313" s="2" t="s">
        <v>52</v>
      </c>
      <c r="F313" s="2" t="s">
        <v>53</v>
      </c>
      <c r="G313" s="2" t="s">
        <v>283</v>
      </c>
      <c r="H313" s="2" t="s">
        <v>283</v>
      </c>
      <c r="I313" s="2" t="s">
        <v>215</v>
      </c>
      <c r="J313" s="2" t="s">
        <v>1279</v>
      </c>
      <c r="K313" s="2" t="s">
        <v>96</v>
      </c>
      <c r="L313" s="2" t="s">
        <v>809</v>
      </c>
      <c r="M313" s="2" t="s">
        <v>59</v>
      </c>
      <c r="N313" s="2" t="s">
        <v>1280</v>
      </c>
      <c r="O313" s="2" t="s">
        <v>61</v>
      </c>
      <c r="P313" s="2" t="s">
        <v>276</v>
      </c>
      <c r="Q313" s="2" t="s">
        <v>276</v>
      </c>
      <c r="R313" s="2" t="s">
        <v>63</v>
      </c>
    </row>
    <row r="314" spans="1:18" ht="45" customHeight="1" x14ac:dyDescent="0.25">
      <c r="A314" s="2" t="s">
        <v>1281</v>
      </c>
      <c r="B314" s="2" t="s">
        <v>49</v>
      </c>
      <c r="C314" s="2" t="s">
        <v>268</v>
      </c>
      <c r="D314" s="2" t="s">
        <v>269</v>
      </c>
      <c r="E314" s="2" t="s">
        <v>52</v>
      </c>
      <c r="F314" s="2" t="s">
        <v>53</v>
      </c>
      <c r="G314" s="2" t="s">
        <v>283</v>
      </c>
      <c r="H314" s="2" t="s">
        <v>283</v>
      </c>
      <c r="I314" s="2" t="s">
        <v>215</v>
      </c>
      <c r="J314" s="2" t="s">
        <v>1282</v>
      </c>
      <c r="K314" s="2" t="s">
        <v>96</v>
      </c>
      <c r="L314" s="2" t="s">
        <v>391</v>
      </c>
      <c r="M314" s="2" t="s">
        <v>59</v>
      </c>
      <c r="N314" s="2" t="s">
        <v>1283</v>
      </c>
      <c r="O314" s="2" t="s">
        <v>61</v>
      </c>
      <c r="P314" s="2" t="s">
        <v>276</v>
      </c>
      <c r="Q314" s="2" t="s">
        <v>276</v>
      </c>
      <c r="R314" s="2" t="s">
        <v>63</v>
      </c>
    </row>
    <row r="315" spans="1:18" ht="45" customHeight="1" x14ac:dyDescent="0.25">
      <c r="A315" s="2" t="s">
        <v>1284</v>
      </c>
      <c r="B315" s="2" t="s">
        <v>49</v>
      </c>
      <c r="C315" s="2" t="s">
        <v>268</v>
      </c>
      <c r="D315" s="2" t="s">
        <v>269</v>
      </c>
      <c r="E315" s="2" t="s">
        <v>52</v>
      </c>
      <c r="F315" s="2" t="s">
        <v>53</v>
      </c>
      <c r="G315" s="2" t="s">
        <v>224</v>
      </c>
      <c r="H315" s="2" t="s">
        <v>224</v>
      </c>
      <c r="I315" s="2" t="s">
        <v>225</v>
      </c>
      <c r="J315" s="2" t="s">
        <v>1285</v>
      </c>
      <c r="K315" s="2" t="s">
        <v>96</v>
      </c>
      <c r="L315" s="2" t="s">
        <v>304</v>
      </c>
      <c r="M315" s="2" t="s">
        <v>59</v>
      </c>
      <c r="N315" s="2" t="s">
        <v>1286</v>
      </c>
      <c r="O315" s="2" t="s">
        <v>61</v>
      </c>
      <c r="P315" s="2" t="s">
        <v>276</v>
      </c>
      <c r="Q315" s="2" t="s">
        <v>276</v>
      </c>
      <c r="R315" s="2" t="s">
        <v>63</v>
      </c>
    </row>
    <row r="316" spans="1:18" ht="45" customHeight="1" x14ac:dyDescent="0.25">
      <c r="A316" s="2" t="s">
        <v>1287</v>
      </c>
      <c r="B316" s="2" t="s">
        <v>49</v>
      </c>
      <c r="C316" s="2" t="s">
        <v>268</v>
      </c>
      <c r="D316" s="2" t="s">
        <v>269</v>
      </c>
      <c r="E316" s="2" t="s">
        <v>52</v>
      </c>
      <c r="F316" s="2" t="s">
        <v>53</v>
      </c>
      <c r="G316" s="2" t="s">
        <v>1288</v>
      </c>
      <c r="H316" s="2" t="s">
        <v>1288</v>
      </c>
      <c r="I316" s="2" t="s">
        <v>225</v>
      </c>
      <c r="J316" s="2" t="s">
        <v>1289</v>
      </c>
      <c r="K316" s="2" t="s">
        <v>96</v>
      </c>
      <c r="L316" s="2" t="s">
        <v>1090</v>
      </c>
      <c r="M316" s="2" t="s">
        <v>59</v>
      </c>
      <c r="N316" s="2" t="s">
        <v>1290</v>
      </c>
      <c r="O316" s="2" t="s">
        <v>61</v>
      </c>
      <c r="P316" s="2" t="s">
        <v>276</v>
      </c>
      <c r="Q316" s="2" t="s">
        <v>276</v>
      </c>
      <c r="R316" s="2" t="s">
        <v>63</v>
      </c>
    </row>
    <row r="317" spans="1:18" ht="45" customHeight="1" x14ac:dyDescent="0.25">
      <c r="A317" s="2" t="s">
        <v>1291</v>
      </c>
      <c r="B317" s="2" t="s">
        <v>49</v>
      </c>
      <c r="C317" s="2" t="s">
        <v>268</v>
      </c>
      <c r="D317" s="2" t="s">
        <v>269</v>
      </c>
      <c r="E317" s="2" t="s">
        <v>52</v>
      </c>
      <c r="F317" s="2" t="s">
        <v>53</v>
      </c>
      <c r="G317" s="2" t="s">
        <v>301</v>
      </c>
      <c r="H317" s="2" t="s">
        <v>301</v>
      </c>
      <c r="I317" s="2" t="s">
        <v>225</v>
      </c>
      <c r="J317" s="2" t="s">
        <v>1292</v>
      </c>
      <c r="K317" s="2" t="s">
        <v>96</v>
      </c>
      <c r="L317" s="2" t="s">
        <v>817</v>
      </c>
      <c r="M317" s="2" t="s">
        <v>59</v>
      </c>
      <c r="N317" s="2" t="s">
        <v>1293</v>
      </c>
      <c r="O317" s="2" t="s">
        <v>61</v>
      </c>
      <c r="P317" s="2" t="s">
        <v>276</v>
      </c>
      <c r="Q317" s="2" t="s">
        <v>276</v>
      </c>
      <c r="R317" s="2" t="s">
        <v>63</v>
      </c>
    </row>
    <row r="318" spans="1:18" ht="45" customHeight="1" x14ac:dyDescent="0.25">
      <c r="A318" s="2" t="s">
        <v>1294</v>
      </c>
      <c r="B318" s="2" t="s">
        <v>49</v>
      </c>
      <c r="C318" s="2" t="s">
        <v>268</v>
      </c>
      <c r="D318" s="2" t="s">
        <v>269</v>
      </c>
      <c r="E318" s="2" t="s">
        <v>52</v>
      </c>
      <c r="F318" s="2" t="s">
        <v>53</v>
      </c>
      <c r="G318" s="2" t="s">
        <v>455</v>
      </c>
      <c r="H318" s="2" t="s">
        <v>455</v>
      </c>
      <c r="I318" s="2" t="s">
        <v>170</v>
      </c>
      <c r="J318" s="2" t="s">
        <v>951</v>
      </c>
      <c r="K318" s="2" t="s">
        <v>96</v>
      </c>
      <c r="L318" s="2" t="s">
        <v>259</v>
      </c>
      <c r="M318" s="2" t="s">
        <v>59</v>
      </c>
      <c r="N318" s="2" t="s">
        <v>1295</v>
      </c>
      <c r="O318" s="2" t="s">
        <v>61</v>
      </c>
      <c r="P318" s="2" t="s">
        <v>276</v>
      </c>
      <c r="Q318" s="2" t="s">
        <v>276</v>
      </c>
      <c r="R318" s="2" t="s">
        <v>63</v>
      </c>
    </row>
    <row r="319" spans="1:18" ht="45" customHeight="1" x14ac:dyDescent="0.25">
      <c r="A319" s="2" t="s">
        <v>1296</v>
      </c>
      <c r="B319" s="2" t="s">
        <v>49</v>
      </c>
      <c r="C319" s="2" t="s">
        <v>268</v>
      </c>
      <c r="D319" s="2" t="s">
        <v>269</v>
      </c>
      <c r="E319" s="2" t="s">
        <v>52</v>
      </c>
      <c r="F319" s="2" t="s">
        <v>53</v>
      </c>
      <c r="G319" s="2" t="s">
        <v>1297</v>
      </c>
      <c r="H319" s="2" t="s">
        <v>1297</v>
      </c>
      <c r="I319" s="2" t="s">
        <v>170</v>
      </c>
      <c r="J319" s="2" t="s">
        <v>1298</v>
      </c>
      <c r="K319" s="2" t="s">
        <v>96</v>
      </c>
      <c r="L319" s="2" t="s">
        <v>367</v>
      </c>
      <c r="M319" s="2" t="s">
        <v>59</v>
      </c>
      <c r="N319" s="2" t="s">
        <v>1299</v>
      </c>
      <c r="O319" s="2" t="s">
        <v>61</v>
      </c>
      <c r="P319" s="2" t="s">
        <v>276</v>
      </c>
      <c r="Q319" s="2" t="s">
        <v>276</v>
      </c>
      <c r="R319" s="2" t="s">
        <v>63</v>
      </c>
    </row>
    <row r="320" spans="1:18" ht="45" customHeight="1" x14ac:dyDescent="0.25">
      <c r="A320" s="2" t="s">
        <v>1300</v>
      </c>
      <c r="B320" s="2" t="s">
        <v>49</v>
      </c>
      <c r="C320" s="2" t="s">
        <v>268</v>
      </c>
      <c r="D320" s="2" t="s">
        <v>269</v>
      </c>
      <c r="E320" s="2" t="s">
        <v>52</v>
      </c>
      <c r="F320" s="2" t="s">
        <v>53</v>
      </c>
      <c r="G320" s="2" t="s">
        <v>455</v>
      </c>
      <c r="H320" s="2" t="s">
        <v>455</v>
      </c>
      <c r="I320" s="2" t="s">
        <v>170</v>
      </c>
      <c r="J320" s="2" t="s">
        <v>528</v>
      </c>
      <c r="K320" s="2" t="s">
        <v>96</v>
      </c>
      <c r="L320" s="2" t="s">
        <v>346</v>
      </c>
      <c r="M320" s="2" t="s">
        <v>59</v>
      </c>
      <c r="N320" s="2" t="s">
        <v>1301</v>
      </c>
      <c r="O320" s="2" t="s">
        <v>61</v>
      </c>
      <c r="P320" s="2" t="s">
        <v>276</v>
      </c>
      <c r="Q320" s="2" t="s">
        <v>276</v>
      </c>
      <c r="R320" s="2" t="s">
        <v>63</v>
      </c>
    </row>
    <row r="321" spans="1:18" ht="45" customHeight="1" x14ac:dyDescent="0.25">
      <c r="A321" s="2" t="s">
        <v>1302</v>
      </c>
      <c r="B321" s="2" t="s">
        <v>49</v>
      </c>
      <c r="C321" s="2" t="s">
        <v>268</v>
      </c>
      <c r="D321" s="2" t="s">
        <v>269</v>
      </c>
      <c r="E321" s="2" t="s">
        <v>52</v>
      </c>
      <c r="F321" s="2" t="s">
        <v>53</v>
      </c>
      <c r="G321" s="2" t="s">
        <v>987</v>
      </c>
      <c r="H321" s="2" t="s">
        <v>987</v>
      </c>
      <c r="I321" s="2" t="s">
        <v>170</v>
      </c>
      <c r="J321" s="2" t="s">
        <v>1303</v>
      </c>
      <c r="K321" s="2" t="s">
        <v>96</v>
      </c>
      <c r="L321" s="2" t="s">
        <v>1304</v>
      </c>
      <c r="M321" s="2" t="s">
        <v>59</v>
      </c>
      <c r="N321" s="2" t="s">
        <v>1305</v>
      </c>
      <c r="O321" s="2" t="s">
        <v>61</v>
      </c>
      <c r="P321" s="2" t="s">
        <v>276</v>
      </c>
      <c r="Q321" s="2" t="s">
        <v>276</v>
      </c>
      <c r="R321" s="2" t="s">
        <v>63</v>
      </c>
    </row>
    <row r="322" spans="1:18" ht="45" customHeight="1" x14ac:dyDescent="0.25">
      <c r="A322" s="2" t="s">
        <v>1306</v>
      </c>
      <c r="B322" s="2" t="s">
        <v>49</v>
      </c>
      <c r="C322" s="2" t="s">
        <v>268</v>
      </c>
      <c r="D322" s="2" t="s">
        <v>269</v>
      </c>
      <c r="E322" s="2" t="s">
        <v>52</v>
      </c>
      <c r="F322" s="2" t="s">
        <v>53</v>
      </c>
      <c r="G322" s="2" t="s">
        <v>1307</v>
      </c>
      <c r="H322" s="2" t="s">
        <v>1307</v>
      </c>
      <c r="I322" s="2" t="s">
        <v>308</v>
      </c>
      <c r="J322" s="2" t="s">
        <v>1308</v>
      </c>
      <c r="K322" s="2" t="s">
        <v>186</v>
      </c>
      <c r="L322" s="2" t="s">
        <v>868</v>
      </c>
      <c r="M322" s="2" t="s">
        <v>59</v>
      </c>
      <c r="N322" s="2" t="s">
        <v>1309</v>
      </c>
      <c r="O322" s="2" t="s">
        <v>61</v>
      </c>
      <c r="P322" s="2" t="s">
        <v>276</v>
      </c>
      <c r="Q322" s="2" t="s">
        <v>276</v>
      </c>
      <c r="R322" s="2" t="s">
        <v>63</v>
      </c>
    </row>
    <row r="323" spans="1:18" ht="45" customHeight="1" x14ac:dyDescent="0.25">
      <c r="A323" s="2" t="s">
        <v>1310</v>
      </c>
      <c r="B323" s="2" t="s">
        <v>49</v>
      </c>
      <c r="C323" s="2" t="s">
        <v>268</v>
      </c>
      <c r="D323" s="2" t="s">
        <v>269</v>
      </c>
      <c r="E323" s="2" t="s">
        <v>52</v>
      </c>
      <c r="F323" s="2" t="s">
        <v>53</v>
      </c>
      <c r="G323" s="2" t="s">
        <v>580</v>
      </c>
      <c r="H323" s="2" t="s">
        <v>580</v>
      </c>
      <c r="I323" s="2" t="s">
        <v>215</v>
      </c>
      <c r="J323" s="2" t="s">
        <v>1311</v>
      </c>
      <c r="K323" s="2" t="s">
        <v>1312</v>
      </c>
      <c r="L323" s="2" t="s">
        <v>113</v>
      </c>
      <c r="M323" s="2" t="s">
        <v>59</v>
      </c>
      <c r="N323" s="2" t="s">
        <v>1313</v>
      </c>
      <c r="O323" s="2" t="s">
        <v>61</v>
      </c>
      <c r="P323" s="2" t="s">
        <v>276</v>
      </c>
      <c r="Q323" s="2" t="s">
        <v>276</v>
      </c>
      <c r="R323" s="2" t="s">
        <v>63</v>
      </c>
    </row>
    <row r="324" spans="1:18" ht="45" customHeight="1" x14ac:dyDescent="0.25">
      <c r="A324" s="2" t="s">
        <v>1314</v>
      </c>
      <c r="B324" s="2" t="s">
        <v>49</v>
      </c>
      <c r="C324" s="2" t="s">
        <v>268</v>
      </c>
      <c r="D324" s="2" t="s">
        <v>269</v>
      </c>
      <c r="E324" s="2" t="s">
        <v>52</v>
      </c>
      <c r="F324" s="2" t="s">
        <v>53</v>
      </c>
      <c r="G324" s="2" t="s">
        <v>103</v>
      </c>
      <c r="H324" s="2" t="s">
        <v>103</v>
      </c>
      <c r="I324" s="2" t="s">
        <v>69</v>
      </c>
      <c r="J324" s="2" t="s">
        <v>1231</v>
      </c>
      <c r="K324" s="2" t="s">
        <v>1232</v>
      </c>
      <c r="L324" s="2" t="s">
        <v>259</v>
      </c>
      <c r="M324" s="2" t="s">
        <v>65</v>
      </c>
      <c r="N324" s="2" t="s">
        <v>1315</v>
      </c>
      <c r="O324" s="2" t="s">
        <v>61</v>
      </c>
      <c r="P324" s="2" t="s">
        <v>276</v>
      </c>
      <c r="Q324" s="2" t="s">
        <v>276</v>
      </c>
      <c r="R324" s="2" t="s">
        <v>63</v>
      </c>
    </row>
    <row r="325" spans="1:18" ht="45" customHeight="1" x14ac:dyDescent="0.25">
      <c r="A325" s="2" t="s">
        <v>1316</v>
      </c>
      <c r="B325" s="2" t="s">
        <v>49</v>
      </c>
      <c r="C325" s="2" t="s">
        <v>268</v>
      </c>
      <c r="D325" s="2" t="s">
        <v>269</v>
      </c>
      <c r="E325" s="2" t="s">
        <v>52</v>
      </c>
      <c r="F325" s="2" t="s">
        <v>53</v>
      </c>
      <c r="G325" s="2" t="s">
        <v>1317</v>
      </c>
      <c r="H325" s="2" t="s">
        <v>1317</v>
      </c>
      <c r="I325" s="2" t="s">
        <v>308</v>
      </c>
      <c r="J325" s="2" t="s">
        <v>1231</v>
      </c>
      <c r="K325" s="2" t="s">
        <v>1232</v>
      </c>
      <c r="L325" s="2" t="s">
        <v>1318</v>
      </c>
      <c r="M325" s="2" t="s">
        <v>59</v>
      </c>
      <c r="N325" s="2" t="s">
        <v>1319</v>
      </c>
      <c r="O325" s="2" t="s">
        <v>61</v>
      </c>
      <c r="P325" s="2" t="s">
        <v>276</v>
      </c>
      <c r="Q325" s="2" t="s">
        <v>276</v>
      </c>
      <c r="R325" s="2" t="s">
        <v>63</v>
      </c>
    </row>
    <row r="326" spans="1:18" ht="45" customHeight="1" x14ac:dyDescent="0.25">
      <c r="A326" s="2" t="s">
        <v>1320</v>
      </c>
      <c r="B326" s="2" t="s">
        <v>49</v>
      </c>
      <c r="C326" s="2" t="s">
        <v>268</v>
      </c>
      <c r="D326" s="2" t="s">
        <v>269</v>
      </c>
      <c r="E326" s="2" t="s">
        <v>52</v>
      </c>
      <c r="F326" s="2" t="s">
        <v>53</v>
      </c>
      <c r="G326" s="2" t="s">
        <v>569</v>
      </c>
      <c r="H326" s="2" t="s">
        <v>569</v>
      </c>
      <c r="I326" s="2" t="s">
        <v>511</v>
      </c>
      <c r="J326" s="2" t="s">
        <v>1231</v>
      </c>
      <c r="K326" s="2" t="s">
        <v>1021</v>
      </c>
      <c r="L326" s="2" t="s">
        <v>151</v>
      </c>
      <c r="M326" s="2" t="s">
        <v>59</v>
      </c>
      <c r="N326" s="2" t="s">
        <v>1321</v>
      </c>
      <c r="O326" s="2" t="s">
        <v>61</v>
      </c>
      <c r="P326" s="2" t="s">
        <v>276</v>
      </c>
      <c r="Q326" s="2" t="s">
        <v>276</v>
      </c>
      <c r="R326" s="2" t="s">
        <v>63</v>
      </c>
    </row>
    <row r="327" spans="1:18" ht="45" customHeight="1" x14ac:dyDescent="0.25">
      <c r="A327" s="2" t="s">
        <v>1322</v>
      </c>
      <c r="B327" s="2" t="s">
        <v>49</v>
      </c>
      <c r="C327" s="2" t="s">
        <v>268</v>
      </c>
      <c r="D327" s="2" t="s">
        <v>269</v>
      </c>
      <c r="E327" s="2" t="s">
        <v>52</v>
      </c>
      <c r="F327" s="2" t="s">
        <v>53</v>
      </c>
      <c r="G327" s="2" t="s">
        <v>343</v>
      </c>
      <c r="H327" s="2" t="s">
        <v>343</v>
      </c>
      <c r="I327" s="2" t="s">
        <v>344</v>
      </c>
      <c r="J327" s="2" t="s">
        <v>680</v>
      </c>
      <c r="K327" s="2" t="s">
        <v>1232</v>
      </c>
      <c r="L327" s="2" t="s">
        <v>1323</v>
      </c>
      <c r="M327" s="2" t="s">
        <v>59</v>
      </c>
      <c r="N327" s="2" t="s">
        <v>1324</v>
      </c>
      <c r="O327" s="2" t="s">
        <v>61</v>
      </c>
      <c r="P327" s="2" t="s">
        <v>276</v>
      </c>
      <c r="Q327" s="2" t="s">
        <v>276</v>
      </c>
      <c r="R327" s="2" t="s">
        <v>63</v>
      </c>
    </row>
    <row r="328" spans="1:18" ht="45" customHeight="1" x14ac:dyDescent="0.25">
      <c r="A328" s="2" t="s">
        <v>1325</v>
      </c>
      <c r="B328" s="2" t="s">
        <v>49</v>
      </c>
      <c r="C328" s="2" t="s">
        <v>268</v>
      </c>
      <c r="D328" s="2" t="s">
        <v>269</v>
      </c>
      <c r="E328" s="2" t="s">
        <v>52</v>
      </c>
      <c r="F328" s="2" t="s">
        <v>53</v>
      </c>
      <c r="G328" s="2" t="s">
        <v>1326</v>
      </c>
      <c r="H328" s="2" t="s">
        <v>1326</v>
      </c>
      <c r="I328" s="2" t="s">
        <v>225</v>
      </c>
      <c r="J328" s="2" t="s">
        <v>1327</v>
      </c>
      <c r="K328" s="2" t="s">
        <v>1328</v>
      </c>
      <c r="L328" s="2" t="s">
        <v>980</v>
      </c>
      <c r="M328" s="2" t="s">
        <v>59</v>
      </c>
      <c r="N328" s="2" t="s">
        <v>1329</v>
      </c>
      <c r="O328" s="2" t="s">
        <v>61</v>
      </c>
      <c r="P328" s="2" t="s">
        <v>276</v>
      </c>
      <c r="Q328" s="2" t="s">
        <v>276</v>
      </c>
      <c r="R328" s="2" t="s">
        <v>63</v>
      </c>
    </row>
    <row r="329" spans="1:18" ht="45" customHeight="1" x14ac:dyDescent="0.25">
      <c r="A329" s="2" t="s">
        <v>1330</v>
      </c>
      <c r="B329" s="2" t="s">
        <v>49</v>
      </c>
      <c r="C329" s="2" t="s">
        <v>268</v>
      </c>
      <c r="D329" s="2" t="s">
        <v>269</v>
      </c>
      <c r="E329" s="2" t="s">
        <v>52</v>
      </c>
      <c r="F329" s="2" t="s">
        <v>53</v>
      </c>
      <c r="G329" s="2" t="s">
        <v>315</v>
      </c>
      <c r="H329" s="2" t="s">
        <v>315</v>
      </c>
      <c r="I329" s="2" t="s">
        <v>316</v>
      </c>
      <c r="J329" s="2" t="s">
        <v>1331</v>
      </c>
      <c r="K329" s="2" t="s">
        <v>912</v>
      </c>
      <c r="L329" s="2" t="s">
        <v>113</v>
      </c>
      <c r="M329" s="2" t="s">
        <v>65</v>
      </c>
      <c r="N329" s="2" t="s">
        <v>1332</v>
      </c>
      <c r="O329" s="2" t="s">
        <v>61</v>
      </c>
      <c r="P329" s="2" t="s">
        <v>276</v>
      </c>
      <c r="Q329" s="2" t="s">
        <v>276</v>
      </c>
      <c r="R329" s="2" t="s">
        <v>63</v>
      </c>
    </row>
    <row r="330" spans="1:18" ht="45" customHeight="1" x14ac:dyDescent="0.25">
      <c r="A330" s="2" t="s">
        <v>1333</v>
      </c>
      <c r="B330" s="2" t="s">
        <v>49</v>
      </c>
      <c r="C330" s="2" t="s">
        <v>268</v>
      </c>
      <c r="D330" s="2" t="s">
        <v>269</v>
      </c>
      <c r="E330" s="2" t="s">
        <v>52</v>
      </c>
      <c r="F330" s="2" t="s">
        <v>53</v>
      </c>
      <c r="G330" s="2" t="s">
        <v>1334</v>
      </c>
      <c r="H330" s="2" t="s">
        <v>1334</v>
      </c>
      <c r="I330" s="2" t="s">
        <v>170</v>
      </c>
      <c r="J330" s="2" t="s">
        <v>1335</v>
      </c>
      <c r="K330" s="2" t="s">
        <v>1336</v>
      </c>
      <c r="L330" s="2" t="s">
        <v>596</v>
      </c>
      <c r="M330" s="2" t="s">
        <v>59</v>
      </c>
      <c r="N330" s="2" t="s">
        <v>1337</v>
      </c>
      <c r="O330" s="2" t="s">
        <v>61</v>
      </c>
      <c r="P330" s="2" t="s">
        <v>276</v>
      </c>
      <c r="Q330" s="2" t="s">
        <v>276</v>
      </c>
      <c r="R330" s="2" t="s">
        <v>63</v>
      </c>
    </row>
    <row r="331" spans="1:18" ht="45" customHeight="1" x14ac:dyDescent="0.25">
      <c r="A331" s="2" t="s">
        <v>1338</v>
      </c>
      <c r="B331" s="2" t="s">
        <v>49</v>
      </c>
      <c r="C331" s="2" t="s">
        <v>268</v>
      </c>
      <c r="D331" s="2" t="s">
        <v>269</v>
      </c>
      <c r="E331" s="2" t="s">
        <v>52</v>
      </c>
      <c r="F331" s="2" t="s">
        <v>53</v>
      </c>
      <c r="G331" s="2" t="s">
        <v>1339</v>
      </c>
      <c r="H331" s="2" t="s">
        <v>1339</v>
      </c>
      <c r="I331" s="2" t="s">
        <v>211</v>
      </c>
      <c r="J331" s="2" t="s">
        <v>1340</v>
      </c>
      <c r="K331" s="2" t="s">
        <v>1336</v>
      </c>
      <c r="L331" s="2" t="s">
        <v>71</v>
      </c>
      <c r="M331" s="2" t="s">
        <v>65</v>
      </c>
      <c r="N331" s="2" t="s">
        <v>1341</v>
      </c>
      <c r="O331" s="2" t="s">
        <v>61</v>
      </c>
      <c r="P331" s="2" t="s">
        <v>276</v>
      </c>
      <c r="Q331" s="2" t="s">
        <v>276</v>
      </c>
      <c r="R331" s="2" t="s">
        <v>63</v>
      </c>
    </row>
    <row r="332" spans="1:18" ht="45" customHeight="1" x14ac:dyDescent="0.25">
      <c r="A332" s="2" t="s">
        <v>1342</v>
      </c>
      <c r="B332" s="2" t="s">
        <v>49</v>
      </c>
      <c r="C332" s="2" t="s">
        <v>268</v>
      </c>
      <c r="D332" s="2" t="s">
        <v>269</v>
      </c>
      <c r="E332" s="2" t="s">
        <v>52</v>
      </c>
      <c r="F332" s="2" t="s">
        <v>53</v>
      </c>
      <c r="G332" s="2" t="s">
        <v>1343</v>
      </c>
      <c r="H332" s="2" t="s">
        <v>1343</v>
      </c>
      <c r="I332" s="2" t="s">
        <v>198</v>
      </c>
      <c r="J332" s="2" t="s">
        <v>1344</v>
      </c>
      <c r="K332" s="2" t="s">
        <v>173</v>
      </c>
      <c r="L332" s="2" t="s">
        <v>742</v>
      </c>
      <c r="M332" s="2" t="s">
        <v>59</v>
      </c>
      <c r="N332" s="2" t="s">
        <v>1345</v>
      </c>
      <c r="O332" s="2" t="s">
        <v>61</v>
      </c>
      <c r="P332" s="2" t="s">
        <v>276</v>
      </c>
      <c r="Q332" s="2" t="s">
        <v>276</v>
      </c>
      <c r="R332" s="2" t="s">
        <v>63</v>
      </c>
    </row>
    <row r="333" spans="1:18" ht="45" customHeight="1" x14ac:dyDescent="0.25">
      <c r="A333" s="2" t="s">
        <v>1346</v>
      </c>
      <c r="B333" s="2" t="s">
        <v>49</v>
      </c>
      <c r="C333" s="2" t="s">
        <v>268</v>
      </c>
      <c r="D333" s="2" t="s">
        <v>269</v>
      </c>
      <c r="E333" s="2" t="s">
        <v>52</v>
      </c>
      <c r="F333" s="2" t="s">
        <v>53</v>
      </c>
      <c r="G333" s="2" t="s">
        <v>1347</v>
      </c>
      <c r="H333" s="2" t="s">
        <v>1347</v>
      </c>
      <c r="I333" s="2" t="s">
        <v>447</v>
      </c>
      <c r="J333" s="2" t="s">
        <v>528</v>
      </c>
      <c r="K333" s="2" t="s">
        <v>259</v>
      </c>
      <c r="L333" s="2" t="s">
        <v>868</v>
      </c>
      <c r="M333" s="2" t="s">
        <v>65</v>
      </c>
      <c r="N333" s="2" t="s">
        <v>1348</v>
      </c>
      <c r="O333" s="2" t="s">
        <v>61</v>
      </c>
      <c r="P333" s="2" t="s">
        <v>276</v>
      </c>
      <c r="Q333" s="2" t="s">
        <v>276</v>
      </c>
      <c r="R333" s="2" t="s">
        <v>63</v>
      </c>
    </row>
    <row r="334" spans="1:18" ht="45" customHeight="1" x14ac:dyDescent="0.25">
      <c r="A334" s="2" t="s">
        <v>1349</v>
      </c>
      <c r="B334" s="2" t="s">
        <v>49</v>
      </c>
      <c r="C334" s="2" t="s">
        <v>268</v>
      </c>
      <c r="D334" s="2" t="s">
        <v>269</v>
      </c>
      <c r="E334" s="2" t="s">
        <v>52</v>
      </c>
      <c r="F334" s="2" t="s">
        <v>53</v>
      </c>
      <c r="G334" s="2" t="s">
        <v>1350</v>
      </c>
      <c r="H334" s="2" t="s">
        <v>1350</v>
      </c>
      <c r="I334" s="2" t="s">
        <v>215</v>
      </c>
      <c r="J334" s="2" t="s">
        <v>1351</v>
      </c>
      <c r="K334" s="2" t="s">
        <v>259</v>
      </c>
      <c r="L334" s="6" t="s">
        <v>2260</v>
      </c>
      <c r="M334" s="2" t="s">
        <v>59</v>
      </c>
      <c r="N334" s="2" t="s">
        <v>1352</v>
      </c>
      <c r="O334" s="2" t="s">
        <v>61</v>
      </c>
      <c r="P334" s="2" t="s">
        <v>276</v>
      </c>
      <c r="Q334" s="2" t="s">
        <v>276</v>
      </c>
      <c r="R334" s="2" t="s">
        <v>63</v>
      </c>
    </row>
    <row r="335" spans="1:18" ht="45" customHeight="1" x14ac:dyDescent="0.25">
      <c r="A335" s="2" t="s">
        <v>1353</v>
      </c>
      <c r="B335" s="2" t="s">
        <v>49</v>
      </c>
      <c r="C335" s="2" t="s">
        <v>268</v>
      </c>
      <c r="D335" s="2" t="s">
        <v>269</v>
      </c>
      <c r="E335" s="2" t="s">
        <v>52</v>
      </c>
      <c r="F335" s="2" t="s">
        <v>53</v>
      </c>
      <c r="G335" s="2" t="s">
        <v>531</v>
      </c>
      <c r="H335" s="2" t="s">
        <v>531</v>
      </c>
      <c r="I335" s="2" t="s">
        <v>215</v>
      </c>
      <c r="J335" s="2" t="s">
        <v>1354</v>
      </c>
      <c r="K335" s="2" t="s">
        <v>259</v>
      </c>
      <c r="L335" s="2" t="s">
        <v>851</v>
      </c>
      <c r="M335" s="2" t="s">
        <v>59</v>
      </c>
      <c r="N335" s="2" t="s">
        <v>1355</v>
      </c>
      <c r="O335" s="2" t="s">
        <v>61</v>
      </c>
      <c r="P335" s="2" t="s">
        <v>276</v>
      </c>
      <c r="Q335" s="2" t="s">
        <v>276</v>
      </c>
      <c r="R335" s="2" t="s">
        <v>63</v>
      </c>
    </row>
    <row r="336" spans="1:18" ht="45" customHeight="1" x14ac:dyDescent="0.25">
      <c r="A336" s="2" t="s">
        <v>1356</v>
      </c>
      <c r="B336" s="2" t="s">
        <v>49</v>
      </c>
      <c r="C336" s="2" t="s">
        <v>268</v>
      </c>
      <c r="D336" s="2" t="s">
        <v>269</v>
      </c>
      <c r="E336" s="2" t="s">
        <v>52</v>
      </c>
      <c r="F336" s="2" t="s">
        <v>53</v>
      </c>
      <c r="G336" s="2" t="s">
        <v>1357</v>
      </c>
      <c r="H336" s="2" t="s">
        <v>1357</v>
      </c>
      <c r="I336" s="2" t="s">
        <v>1358</v>
      </c>
      <c r="J336" s="2" t="s">
        <v>1359</v>
      </c>
      <c r="K336" s="2" t="s">
        <v>1360</v>
      </c>
      <c r="L336" s="2" t="s">
        <v>95</v>
      </c>
      <c r="M336" s="2" t="s">
        <v>87</v>
      </c>
      <c r="N336" s="2" t="s">
        <v>1361</v>
      </c>
      <c r="O336" s="2" t="s">
        <v>61</v>
      </c>
      <c r="P336" s="2" t="s">
        <v>276</v>
      </c>
      <c r="Q336" s="2" t="s">
        <v>276</v>
      </c>
      <c r="R336" s="2" t="s">
        <v>63</v>
      </c>
    </row>
    <row r="337" spans="1:18" ht="45" customHeight="1" x14ac:dyDescent="0.25">
      <c r="A337" s="2" t="s">
        <v>1362</v>
      </c>
      <c r="B337" s="2" t="s">
        <v>49</v>
      </c>
      <c r="C337" s="2" t="s">
        <v>268</v>
      </c>
      <c r="D337" s="2" t="s">
        <v>269</v>
      </c>
      <c r="E337" s="2" t="s">
        <v>52</v>
      </c>
      <c r="F337" s="2" t="s">
        <v>53</v>
      </c>
      <c r="G337" s="2" t="s">
        <v>1363</v>
      </c>
      <c r="H337" s="2" t="s">
        <v>1363</v>
      </c>
      <c r="I337" s="2" t="s">
        <v>215</v>
      </c>
      <c r="J337" s="2" t="s">
        <v>1364</v>
      </c>
      <c r="K337" s="2" t="s">
        <v>382</v>
      </c>
      <c r="L337" s="2" t="s">
        <v>410</v>
      </c>
      <c r="M337" s="2" t="s">
        <v>65</v>
      </c>
      <c r="N337" s="2" t="s">
        <v>1365</v>
      </c>
      <c r="O337" s="2" t="s">
        <v>61</v>
      </c>
      <c r="P337" s="2" t="s">
        <v>276</v>
      </c>
      <c r="Q337" s="2" t="s">
        <v>276</v>
      </c>
      <c r="R337" s="2" t="s">
        <v>63</v>
      </c>
    </row>
    <row r="338" spans="1:18" ht="45" customHeight="1" x14ac:dyDescent="0.25">
      <c r="A338" s="2" t="s">
        <v>1366</v>
      </c>
      <c r="B338" s="2" t="s">
        <v>49</v>
      </c>
      <c r="C338" s="2" t="s">
        <v>268</v>
      </c>
      <c r="D338" s="2" t="s">
        <v>269</v>
      </c>
      <c r="E338" s="2" t="s">
        <v>52</v>
      </c>
      <c r="F338" s="2" t="s">
        <v>53</v>
      </c>
      <c r="G338" s="2" t="s">
        <v>1367</v>
      </c>
      <c r="H338" s="2" t="s">
        <v>1367</v>
      </c>
      <c r="I338" s="2" t="s">
        <v>69</v>
      </c>
      <c r="J338" s="2" t="s">
        <v>1368</v>
      </c>
      <c r="K338" s="2" t="s">
        <v>1369</v>
      </c>
      <c r="L338" s="2" t="s">
        <v>1370</v>
      </c>
      <c r="M338" s="2" t="s">
        <v>65</v>
      </c>
      <c r="N338" s="2" t="s">
        <v>1371</v>
      </c>
      <c r="O338" s="2" t="s">
        <v>61</v>
      </c>
      <c r="P338" s="2" t="s">
        <v>276</v>
      </c>
      <c r="Q338" s="2" t="s">
        <v>276</v>
      </c>
      <c r="R338" s="2" t="s">
        <v>63</v>
      </c>
    </row>
    <row r="339" spans="1:18" ht="45" customHeight="1" x14ac:dyDescent="0.25">
      <c r="A339" s="2" t="s">
        <v>1372</v>
      </c>
      <c r="B339" s="2" t="s">
        <v>49</v>
      </c>
      <c r="C339" s="2" t="s">
        <v>268</v>
      </c>
      <c r="D339" s="2" t="s">
        <v>269</v>
      </c>
      <c r="E339" s="2" t="s">
        <v>52</v>
      </c>
      <c r="F339" s="2" t="s">
        <v>53</v>
      </c>
      <c r="G339" s="2" t="s">
        <v>248</v>
      </c>
      <c r="H339" s="2" t="s">
        <v>248</v>
      </c>
      <c r="I339" s="2" t="s">
        <v>308</v>
      </c>
      <c r="J339" s="2" t="s">
        <v>1373</v>
      </c>
      <c r="K339" s="2" t="s">
        <v>1374</v>
      </c>
      <c r="L339" s="2" t="s">
        <v>218</v>
      </c>
      <c r="M339" s="2" t="s">
        <v>59</v>
      </c>
      <c r="N339" s="2" t="s">
        <v>1375</v>
      </c>
      <c r="O339" s="2" t="s">
        <v>61</v>
      </c>
      <c r="P339" s="2" t="s">
        <v>276</v>
      </c>
      <c r="Q339" s="2" t="s">
        <v>276</v>
      </c>
      <c r="R339" s="2" t="s">
        <v>63</v>
      </c>
    </row>
    <row r="340" spans="1:18" ht="45" customHeight="1" x14ac:dyDescent="0.25">
      <c r="A340" s="2" t="s">
        <v>1376</v>
      </c>
      <c r="B340" s="2" t="s">
        <v>49</v>
      </c>
      <c r="C340" s="2" t="s">
        <v>268</v>
      </c>
      <c r="D340" s="2" t="s">
        <v>269</v>
      </c>
      <c r="E340" s="2" t="s">
        <v>52</v>
      </c>
      <c r="F340" s="2" t="s">
        <v>53</v>
      </c>
      <c r="G340" s="2" t="s">
        <v>679</v>
      </c>
      <c r="H340" s="2" t="s">
        <v>679</v>
      </c>
      <c r="I340" s="2" t="s">
        <v>69</v>
      </c>
      <c r="J340" s="2" t="s">
        <v>1377</v>
      </c>
      <c r="K340" s="2" t="s">
        <v>1328</v>
      </c>
      <c r="L340" s="2" t="s">
        <v>1378</v>
      </c>
      <c r="M340" s="2" t="s">
        <v>59</v>
      </c>
      <c r="N340" s="2" t="s">
        <v>1379</v>
      </c>
      <c r="O340" s="2" t="s">
        <v>61</v>
      </c>
      <c r="P340" s="2" t="s">
        <v>276</v>
      </c>
      <c r="Q340" s="2" t="s">
        <v>276</v>
      </c>
      <c r="R340" s="2" t="s">
        <v>63</v>
      </c>
    </row>
    <row r="341" spans="1:18" ht="45" customHeight="1" x14ac:dyDescent="0.25">
      <c r="A341" s="2" t="s">
        <v>1380</v>
      </c>
      <c r="B341" s="2" t="s">
        <v>49</v>
      </c>
      <c r="C341" s="2" t="s">
        <v>268</v>
      </c>
      <c r="D341" s="2" t="s">
        <v>269</v>
      </c>
      <c r="E341" s="2" t="s">
        <v>52</v>
      </c>
      <c r="F341" s="2" t="s">
        <v>53</v>
      </c>
      <c r="G341" s="2" t="s">
        <v>1381</v>
      </c>
      <c r="H341" s="2" t="s">
        <v>1381</v>
      </c>
      <c r="I341" s="2" t="s">
        <v>69</v>
      </c>
      <c r="J341" s="2" t="s">
        <v>236</v>
      </c>
      <c r="K341" s="2" t="s">
        <v>1336</v>
      </c>
      <c r="L341" s="2" t="s">
        <v>850</v>
      </c>
      <c r="M341" s="2" t="s">
        <v>59</v>
      </c>
      <c r="N341" s="2" t="s">
        <v>1382</v>
      </c>
      <c r="O341" s="2" t="s">
        <v>61</v>
      </c>
      <c r="P341" s="2" t="s">
        <v>276</v>
      </c>
      <c r="Q341" s="2" t="s">
        <v>276</v>
      </c>
      <c r="R341" s="2" t="s">
        <v>63</v>
      </c>
    </row>
    <row r="342" spans="1:18" ht="45" customHeight="1" x14ac:dyDescent="0.25">
      <c r="A342" s="2" t="s">
        <v>1383</v>
      </c>
      <c r="B342" s="2" t="s">
        <v>49</v>
      </c>
      <c r="C342" s="2" t="s">
        <v>268</v>
      </c>
      <c r="D342" s="2" t="s">
        <v>269</v>
      </c>
      <c r="E342" s="2" t="s">
        <v>52</v>
      </c>
      <c r="F342" s="2" t="s">
        <v>53</v>
      </c>
      <c r="G342" s="2" t="s">
        <v>283</v>
      </c>
      <c r="H342" s="2" t="s">
        <v>283</v>
      </c>
      <c r="I342" s="2" t="s">
        <v>215</v>
      </c>
      <c r="J342" s="2" t="s">
        <v>1384</v>
      </c>
      <c r="K342" s="2" t="s">
        <v>1336</v>
      </c>
      <c r="L342" s="2" t="s">
        <v>260</v>
      </c>
      <c r="M342" s="2" t="s">
        <v>59</v>
      </c>
      <c r="N342" s="2" t="s">
        <v>1385</v>
      </c>
      <c r="O342" s="2" t="s">
        <v>61</v>
      </c>
      <c r="P342" s="2" t="s">
        <v>276</v>
      </c>
      <c r="Q342" s="2" t="s">
        <v>276</v>
      </c>
      <c r="R342" s="2" t="s">
        <v>63</v>
      </c>
    </row>
    <row r="343" spans="1:18" ht="45" customHeight="1" x14ac:dyDescent="0.25">
      <c r="A343" s="2" t="s">
        <v>1386</v>
      </c>
      <c r="B343" s="2" t="s">
        <v>49</v>
      </c>
      <c r="C343" s="2" t="s">
        <v>268</v>
      </c>
      <c r="D343" s="2" t="s">
        <v>269</v>
      </c>
      <c r="E343" s="2" t="s">
        <v>52</v>
      </c>
      <c r="F343" s="2" t="s">
        <v>53</v>
      </c>
      <c r="G343" s="2" t="s">
        <v>1387</v>
      </c>
      <c r="H343" s="2" t="s">
        <v>1387</v>
      </c>
      <c r="I343" s="2" t="s">
        <v>461</v>
      </c>
      <c r="J343" s="2" t="s">
        <v>1388</v>
      </c>
      <c r="K343" s="2" t="s">
        <v>1336</v>
      </c>
      <c r="L343" s="2" t="s">
        <v>817</v>
      </c>
      <c r="M343" s="2" t="s">
        <v>59</v>
      </c>
      <c r="N343" s="2" t="s">
        <v>1389</v>
      </c>
      <c r="O343" s="2" t="s">
        <v>61</v>
      </c>
      <c r="P343" s="2" t="s">
        <v>276</v>
      </c>
      <c r="Q343" s="2" t="s">
        <v>276</v>
      </c>
      <c r="R343" s="2" t="s">
        <v>63</v>
      </c>
    </row>
    <row r="344" spans="1:18" ht="45" customHeight="1" x14ac:dyDescent="0.25">
      <c r="A344" s="2" t="s">
        <v>1390</v>
      </c>
      <c r="B344" s="2" t="s">
        <v>49</v>
      </c>
      <c r="C344" s="2" t="s">
        <v>268</v>
      </c>
      <c r="D344" s="2" t="s">
        <v>269</v>
      </c>
      <c r="E344" s="2" t="s">
        <v>52</v>
      </c>
      <c r="F344" s="2" t="s">
        <v>53</v>
      </c>
      <c r="G344" s="2" t="s">
        <v>210</v>
      </c>
      <c r="H344" s="2" t="s">
        <v>210</v>
      </c>
      <c r="I344" s="2" t="s">
        <v>211</v>
      </c>
      <c r="J344" s="2" t="s">
        <v>1391</v>
      </c>
      <c r="K344" s="2" t="s">
        <v>351</v>
      </c>
      <c r="L344" s="2" t="s">
        <v>78</v>
      </c>
      <c r="M344" s="2" t="s">
        <v>59</v>
      </c>
      <c r="N344" s="2" t="s">
        <v>1392</v>
      </c>
      <c r="O344" s="2" t="s">
        <v>61</v>
      </c>
      <c r="P344" s="2" t="s">
        <v>276</v>
      </c>
      <c r="Q344" s="2" t="s">
        <v>276</v>
      </c>
      <c r="R344" s="2" t="s">
        <v>63</v>
      </c>
    </row>
    <row r="345" spans="1:18" ht="45" customHeight="1" x14ac:dyDescent="0.25">
      <c r="A345" s="2" t="s">
        <v>1393</v>
      </c>
      <c r="B345" s="2" t="s">
        <v>49</v>
      </c>
      <c r="C345" s="2" t="s">
        <v>268</v>
      </c>
      <c r="D345" s="2" t="s">
        <v>269</v>
      </c>
      <c r="E345" s="2" t="s">
        <v>52</v>
      </c>
      <c r="F345" s="2" t="s">
        <v>53</v>
      </c>
      <c r="G345" s="2" t="s">
        <v>82</v>
      </c>
      <c r="H345" s="2" t="s">
        <v>82</v>
      </c>
      <c r="I345" s="2" t="s">
        <v>511</v>
      </c>
      <c r="J345" s="2" t="s">
        <v>1394</v>
      </c>
      <c r="K345" s="2" t="s">
        <v>351</v>
      </c>
      <c r="L345" s="2" t="s">
        <v>521</v>
      </c>
      <c r="M345" s="2" t="s">
        <v>59</v>
      </c>
      <c r="N345" s="2" t="s">
        <v>1395</v>
      </c>
      <c r="O345" s="2" t="s">
        <v>61</v>
      </c>
      <c r="P345" s="2" t="s">
        <v>276</v>
      </c>
      <c r="Q345" s="2" t="s">
        <v>276</v>
      </c>
      <c r="R345" s="2" t="s">
        <v>63</v>
      </c>
    </row>
    <row r="346" spans="1:18" ht="45" customHeight="1" x14ac:dyDescent="0.25">
      <c r="A346" s="2" t="s">
        <v>1396</v>
      </c>
      <c r="B346" s="2" t="s">
        <v>49</v>
      </c>
      <c r="C346" s="2" t="s">
        <v>268</v>
      </c>
      <c r="D346" s="2" t="s">
        <v>269</v>
      </c>
      <c r="E346" s="2" t="s">
        <v>52</v>
      </c>
      <c r="F346" s="2" t="s">
        <v>53</v>
      </c>
      <c r="G346" s="2" t="s">
        <v>99</v>
      </c>
      <c r="H346" s="2" t="s">
        <v>99</v>
      </c>
      <c r="I346" s="2" t="s">
        <v>215</v>
      </c>
      <c r="J346" s="2" t="s">
        <v>1397</v>
      </c>
      <c r="K346" s="2" t="s">
        <v>351</v>
      </c>
      <c r="L346" s="2" t="s">
        <v>391</v>
      </c>
      <c r="M346" s="2" t="s">
        <v>59</v>
      </c>
      <c r="N346" s="2" t="s">
        <v>1398</v>
      </c>
      <c r="O346" s="2" t="s">
        <v>61</v>
      </c>
      <c r="P346" s="2" t="s">
        <v>276</v>
      </c>
      <c r="Q346" s="2" t="s">
        <v>276</v>
      </c>
      <c r="R346" s="2" t="s">
        <v>63</v>
      </c>
    </row>
    <row r="347" spans="1:18" ht="45" customHeight="1" x14ac:dyDescent="0.25">
      <c r="A347" s="2" t="s">
        <v>1399</v>
      </c>
      <c r="B347" s="2" t="s">
        <v>49</v>
      </c>
      <c r="C347" s="2" t="s">
        <v>268</v>
      </c>
      <c r="D347" s="2" t="s">
        <v>269</v>
      </c>
      <c r="E347" s="2" t="s">
        <v>52</v>
      </c>
      <c r="F347" s="2" t="s">
        <v>53</v>
      </c>
      <c r="G347" s="2" t="s">
        <v>455</v>
      </c>
      <c r="H347" s="2" t="s">
        <v>455</v>
      </c>
      <c r="I347" s="2" t="s">
        <v>170</v>
      </c>
      <c r="J347" s="2" t="s">
        <v>1400</v>
      </c>
      <c r="K347" s="2" t="s">
        <v>200</v>
      </c>
      <c r="L347" s="2" t="s">
        <v>304</v>
      </c>
      <c r="M347" s="2" t="s">
        <v>59</v>
      </c>
      <c r="N347" s="2" t="s">
        <v>1401</v>
      </c>
      <c r="O347" s="2" t="s">
        <v>61</v>
      </c>
      <c r="P347" s="2" t="s">
        <v>276</v>
      </c>
      <c r="Q347" s="2" t="s">
        <v>276</v>
      </c>
      <c r="R347" s="2" t="s">
        <v>63</v>
      </c>
    </row>
    <row r="348" spans="1:18" ht="45" customHeight="1" x14ac:dyDescent="0.25">
      <c r="A348" s="2" t="s">
        <v>1402</v>
      </c>
      <c r="B348" s="2" t="s">
        <v>49</v>
      </c>
      <c r="C348" s="2" t="s">
        <v>268</v>
      </c>
      <c r="D348" s="2" t="s">
        <v>269</v>
      </c>
      <c r="E348" s="2" t="s">
        <v>52</v>
      </c>
      <c r="F348" s="2" t="s">
        <v>53</v>
      </c>
      <c r="G348" s="2" t="s">
        <v>1403</v>
      </c>
      <c r="H348" s="2" t="s">
        <v>1403</v>
      </c>
      <c r="I348" s="2" t="s">
        <v>211</v>
      </c>
      <c r="J348" s="2" t="s">
        <v>1404</v>
      </c>
      <c r="K348" s="2" t="s">
        <v>200</v>
      </c>
      <c r="L348" s="2" t="s">
        <v>79</v>
      </c>
      <c r="M348" s="2" t="s">
        <v>59</v>
      </c>
      <c r="N348" s="2" t="s">
        <v>1405</v>
      </c>
      <c r="O348" s="2" t="s">
        <v>61</v>
      </c>
      <c r="P348" s="2" t="s">
        <v>276</v>
      </c>
      <c r="Q348" s="2" t="s">
        <v>276</v>
      </c>
      <c r="R348" s="2" t="s">
        <v>63</v>
      </c>
    </row>
    <row r="349" spans="1:18" ht="45" customHeight="1" x14ac:dyDescent="0.25">
      <c r="A349" s="2" t="s">
        <v>1406</v>
      </c>
      <c r="B349" s="2" t="s">
        <v>49</v>
      </c>
      <c r="C349" s="2" t="s">
        <v>268</v>
      </c>
      <c r="D349" s="2" t="s">
        <v>269</v>
      </c>
      <c r="E349" s="2" t="s">
        <v>52</v>
      </c>
      <c r="F349" s="2" t="s">
        <v>53</v>
      </c>
      <c r="G349" s="2" t="s">
        <v>1407</v>
      </c>
      <c r="H349" s="2" t="s">
        <v>1407</v>
      </c>
      <c r="I349" s="2" t="s">
        <v>215</v>
      </c>
      <c r="J349" s="2" t="s">
        <v>1408</v>
      </c>
      <c r="K349" s="2" t="s">
        <v>200</v>
      </c>
      <c r="L349" s="2" t="s">
        <v>123</v>
      </c>
      <c r="M349" s="2" t="s">
        <v>59</v>
      </c>
      <c r="N349" s="2" t="s">
        <v>1409</v>
      </c>
      <c r="O349" s="2" t="s">
        <v>61</v>
      </c>
      <c r="P349" s="2" t="s">
        <v>276</v>
      </c>
      <c r="Q349" s="2" t="s">
        <v>276</v>
      </c>
      <c r="R349" s="2" t="s">
        <v>63</v>
      </c>
    </row>
    <row r="350" spans="1:18" ht="45" customHeight="1" x14ac:dyDescent="0.25">
      <c r="A350" s="2" t="s">
        <v>1410</v>
      </c>
      <c r="B350" s="2" t="s">
        <v>49</v>
      </c>
      <c r="C350" s="2" t="s">
        <v>268</v>
      </c>
      <c r="D350" s="2" t="s">
        <v>269</v>
      </c>
      <c r="E350" s="2" t="s">
        <v>52</v>
      </c>
      <c r="F350" s="2" t="s">
        <v>53</v>
      </c>
      <c r="G350" s="2" t="s">
        <v>92</v>
      </c>
      <c r="H350" s="2" t="s">
        <v>92</v>
      </c>
      <c r="I350" s="2" t="s">
        <v>215</v>
      </c>
      <c r="J350" s="2" t="s">
        <v>1411</v>
      </c>
      <c r="K350" s="2" t="s">
        <v>200</v>
      </c>
      <c r="L350" s="2" t="s">
        <v>293</v>
      </c>
      <c r="M350" s="2" t="s">
        <v>59</v>
      </c>
      <c r="N350" s="2" t="s">
        <v>1412</v>
      </c>
      <c r="O350" s="2" t="s">
        <v>61</v>
      </c>
      <c r="P350" s="2" t="s">
        <v>276</v>
      </c>
      <c r="Q350" s="2" t="s">
        <v>276</v>
      </c>
      <c r="R350" s="2" t="s">
        <v>63</v>
      </c>
    </row>
    <row r="351" spans="1:18" ht="45" customHeight="1" x14ac:dyDescent="0.25">
      <c r="A351" s="2" t="s">
        <v>1413</v>
      </c>
      <c r="B351" s="2" t="s">
        <v>49</v>
      </c>
      <c r="C351" s="2" t="s">
        <v>268</v>
      </c>
      <c r="D351" s="2" t="s">
        <v>269</v>
      </c>
      <c r="E351" s="2" t="s">
        <v>52</v>
      </c>
      <c r="F351" s="2" t="s">
        <v>53</v>
      </c>
      <c r="G351" s="2" t="s">
        <v>1414</v>
      </c>
      <c r="H351" s="2" t="s">
        <v>1414</v>
      </c>
      <c r="I351" s="2" t="s">
        <v>225</v>
      </c>
      <c r="J351" s="2" t="s">
        <v>505</v>
      </c>
      <c r="K351" s="2" t="s">
        <v>200</v>
      </c>
      <c r="L351" s="2" t="s">
        <v>123</v>
      </c>
      <c r="M351" s="2" t="s">
        <v>59</v>
      </c>
      <c r="N351" s="2" t="s">
        <v>1415</v>
      </c>
      <c r="O351" s="2" t="s">
        <v>61</v>
      </c>
      <c r="P351" s="2" t="s">
        <v>276</v>
      </c>
      <c r="Q351" s="2" t="s">
        <v>276</v>
      </c>
      <c r="R351" s="2" t="s">
        <v>63</v>
      </c>
    </row>
    <row r="352" spans="1:18" ht="45" customHeight="1" x14ac:dyDescent="0.25">
      <c r="A352" s="2" t="s">
        <v>1416</v>
      </c>
      <c r="B352" s="2" t="s">
        <v>49</v>
      </c>
      <c r="C352" s="2" t="s">
        <v>268</v>
      </c>
      <c r="D352" s="2" t="s">
        <v>269</v>
      </c>
      <c r="E352" s="2" t="s">
        <v>52</v>
      </c>
      <c r="F352" s="2" t="s">
        <v>53</v>
      </c>
      <c r="G352" s="2" t="s">
        <v>973</v>
      </c>
      <c r="H352" s="2" t="s">
        <v>973</v>
      </c>
      <c r="I352" s="2" t="s">
        <v>308</v>
      </c>
      <c r="J352" s="2" t="s">
        <v>1007</v>
      </c>
      <c r="K352" s="2" t="s">
        <v>200</v>
      </c>
      <c r="L352" s="2" t="s">
        <v>293</v>
      </c>
      <c r="M352" s="2" t="s">
        <v>59</v>
      </c>
      <c r="N352" s="2" t="s">
        <v>1417</v>
      </c>
      <c r="O352" s="2" t="s">
        <v>61</v>
      </c>
      <c r="P352" s="2" t="s">
        <v>276</v>
      </c>
      <c r="Q352" s="2" t="s">
        <v>276</v>
      </c>
      <c r="R352" s="2" t="s">
        <v>63</v>
      </c>
    </row>
    <row r="353" spans="1:18" ht="45" customHeight="1" x14ac:dyDescent="0.25">
      <c r="A353" s="2" t="s">
        <v>1418</v>
      </c>
      <c r="B353" s="2" t="s">
        <v>49</v>
      </c>
      <c r="C353" s="2" t="s">
        <v>268</v>
      </c>
      <c r="D353" s="2" t="s">
        <v>269</v>
      </c>
      <c r="E353" s="2" t="s">
        <v>52</v>
      </c>
      <c r="F353" s="2" t="s">
        <v>53</v>
      </c>
      <c r="G353" s="2" t="s">
        <v>1419</v>
      </c>
      <c r="H353" s="2" t="s">
        <v>1419</v>
      </c>
      <c r="I353" s="2" t="s">
        <v>170</v>
      </c>
      <c r="J353" s="2" t="s">
        <v>1420</v>
      </c>
      <c r="K353" s="2" t="s">
        <v>200</v>
      </c>
      <c r="L353" s="2" t="s">
        <v>304</v>
      </c>
      <c r="M353" s="2" t="s">
        <v>59</v>
      </c>
      <c r="N353" s="2" t="s">
        <v>1421</v>
      </c>
      <c r="O353" s="2" t="s">
        <v>61</v>
      </c>
      <c r="P353" s="2" t="s">
        <v>276</v>
      </c>
      <c r="Q353" s="2" t="s">
        <v>276</v>
      </c>
      <c r="R353" s="2" t="s">
        <v>63</v>
      </c>
    </row>
    <row r="354" spans="1:18" ht="45" customHeight="1" x14ac:dyDescent="0.25">
      <c r="A354" s="2" t="s">
        <v>1422</v>
      </c>
      <c r="B354" s="2" t="s">
        <v>49</v>
      </c>
      <c r="C354" s="2" t="s">
        <v>268</v>
      </c>
      <c r="D354" s="2" t="s">
        <v>269</v>
      </c>
      <c r="E354" s="2" t="s">
        <v>52</v>
      </c>
      <c r="F354" s="2" t="s">
        <v>53</v>
      </c>
      <c r="G354" s="2" t="s">
        <v>1423</v>
      </c>
      <c r="H354" s="2" t="s">
        <v>1423</v>
      </c>
      <c r="I354" s="2" t="s">
        <v>170</v>
      </c>
      <c r="J354" s="2" t="s">
        <v>1424</v>
      </c>
      <c r="K354" s="2" t="s">
        <v>200</v>
      </c>
      <c r="L354" s="2" t="s">
        <v>71</v>
      </c>
      <c r="M354" s="2" t="s">
        <v>59</v>
      </c>
      <c r="N354" s="2" t="s">
        <v>1425</v>
      </c>
      <c r="O354" s="2" t="s">
        <v>61</v>
      </c>
      <c r="P354" s="2" t="s">
        <v>276</v>
      </c>
      <c r="Q354" s="2" t="s">
        <v>276</v>
      </c>
      <c r="R354" s="2" t="s">
        <v>63</v>
      </c>
    </row>
    <row r="355" spans="1:18" ht="45" customHeight="1" x14ac:dyDescent="0.25">
      <c r="A355" s="2" t="s">
        <v>1426</v>
      </c>
      <c r="B355" s="2" t="s">
        <v>49</v>
      </c>
      <c r="C355" s="2" t="s">
        <v>268</v>
      </c>
      <c r="D355" s="2" t="s">
        <v>269</v>
      </c>
      <c r="E355" s="2" t="s">
        <v>52</v>
      </c>
      <c r="F355" s="2" t="s">
        <v>53</v>
      </c>
      <c r="G355" s="2" t="s">
        <v>248</v>
      </c>
      <c r="H355" s="2" t="s">
        <v>248</v>
      </c>
      <c r="I355" s="2" t="s">
        <v>308</v>
      </c>
      <c r="J355" s="2" t="s">
        <v>1427</v>
      </c>
      <c r="K355" s="2" t="s">
        <v>1428</v>
      </c>
      <c r="L355" s="2" t="s">
        <v>912</v>
      </c>
      <c r="M355" s="2" t="s">
        <v>65</v>
      </c>
      <c r="N355" s="2" t="s">
        <v>1429</v>
      </c>
      <c r="O355" s="2" t="s">
        <v>61</v>
      </c>
      <c r="P355" s="2" t="s">
        <v>276</v>
      </c>
      <c r="Q355" s="2" t="s">
        <v>276</v>
      </c>
      <c r="R355" s="2" t="s">
        <v>63</v>
      </c>
    </row>
    <row r="356" spans="1:18" ht="45" customHeight="1" x14ac:dyDescent="0.25">
      <c r="A356" s="2" t="s">
        <v>1430</v>
      </c>
      <c r="B356" s="2" t="s">
        <v>49</v>
      </c>
      <c r="C356" s="2" t="s">
        <v>268</v>
      </c>
      <c r="D356" s="2" t="s">
        <v>269</v>
      </c>
      <c r="E356" s="2" t="s">
        <v>52</v>
      </c>
      <c r="F356" s="2" t="s">
        <v>53</v>
      </c>
      <c r="G356" s="2" t="s">
        <v>679</v>
      </c>
      <c r="H356" s="2" t="s">
        <v>679</v>
      </c>
      <c r="I356" s="2" t="s">
        <v>69</v>
      </c>
      <c r="J356" s="2" t="s">
        <v>1431</v>
      </c>
      <c r="K356" s="2" t="s">
        <v>1432</v>
      </c>
      <c r="L356" s="2" t="s">
        <v>798</v>
      </c>
      <c r="M356" s="2" t="s">
        <v>59</v>
      </c>
      <c r="N356" s="2" t="s">
        <v>1433</v>
      </c>
      <c r="O356" s="2" t="s">
        <v>61</v>
      </c>
      <c r="P356" s="2" t="s">
        <v>276</v>
      </c>
      <c r="Q356" s="2" t="s">
        <v>276</v>
      </c>
      <c r="R356" s="2" t="s">
        <v>63</v>
      </c>
    </row>
    <row r="357" spans="1:18" ht="45" customHeight="1" x14ac:dyDescent="0.25">
      <c r="A357" s="2" t="s">
        <v>1434</v>
      </c>
      <c r="B357" s="2" t="s">
        <v>49</v>
      </c>
      <c r="C357" s="2" t="s">
        <v>268</v>
      </c>
      <c r="D357" s="2" t="s">
        <v>269</v>
      </c>
      <c r="E357" s="2" t="s">
        <v>52</v>
      </c>
      <c r="F357" s="2" t="s">
        <v>53</v>
      </c>
      <c r="G357" s="2" t="s">
        <v>1435</v>
      </c>
      <c r="H357" s="2" t="s">
        <v>1435</v>
      </c>
      <c r="I357" s="2" t="s">
        <v>69</v>
      </c>
      <c r="J357" s="2" t="s">
        <v>1436</v>
      </c>
      <c r="K357" s="2" t="s">
        <v>1432</v>
      </c>
      <c r="L357" s="2" t="s">
        <v>113</v>
      </c>
      <c r="M357" s="2" t="s">
        <v>59</v>
      </c>
      <c r="N357" s="2" t="s">
        <v>1437</v>
      </c>
      <c r="O357" s="2" t="s">
        <v>61</v>
      </c>
      <c r="P357" s="2" t="s">
        <v>276</v>
      </c>
      <c r="Q357" s="2" t="s">
        <v>276</v>
      </c>
      <c r="R357" s="2" t="s">
        <v>63</v>
      </c>
    </row>
    <row r="358" spans="1:18" ht="45" customHeight="1" x14ac:dyDescent="0.25">
      <c r="A358" s="2" t="s">
        <v>1438</v>
      </c>
      <c r="B358" s="2" t="s">
        <v>49</v>
      </c>
      <c r="C358" s="2" t="s">
        <v>268</v>
      </c>
      <c r="D358" s="2" t="s">
        <v>269</v>
      </c>
      <c r="E358" s="2" t="s">
        <v>52</v>
      </c>
      <c r="F358" s="2" t="s">
        <v>53</v>
      </c>
      <c r="G358" s="2" t="s">
        <v>1439</v>
      </c>
      <c r="H358" s="2" t="s">
        <v>1439</v>
      </c>
      <c r="I358" s="2" t="s">
        <v>69</v>
      </c>
      <c r="J358" s="2" t="s">
        <v>1440</v>
      </c>
      <c r="K358" s="2" t="s">
        <v>1441</v>
      </c>
      <c r="L358" s="2" t="s">
        <v>1442</v>
      </c>
      <c r="M358" s="2" t="s">
        <v>59</v>
      </c>
      <c r="N358" s="2" t="s">
        <v>1443</v>
      </c>
      <c r="O358" s="2" t="s">
        <v>61</v>
      </c>
      <c r="P358" s="2" t="s">
        <v>276</v>
      </c>
      <c r="Q358" s="2" t="s">
        <v>276</v>
      </c>
      <c r="R358" s="2" t="s">
        <v>63</v>
      </c>
    </row>
    <row r="359" spans="1:18" ht="45" customHeight="1" x14ac:dyDescent="0.25">
      <c r="A359" s="2" t="s">
        <v>1444</v>
      </c>
      <c r="B359" s="2" t="s">
        <v>49</v>
      </c>
      <c r="C359" s="2" t="s">
        <v>268</v>
      </c>
      <c r="D359" s="2" t="s">
        <v>269</v>
      </c>
      <c r="E359" s="2" t="s">
        <v>52</v>
      </c>
      <c r="F359" s="2" t="s">
        <v>53</v>
      </c>
      <c r="G359" s="2" t="s">
        <v>455</v>
      </c>
      <c r="H359" s="2" t="s">
        <v>455</v>
      </c>
      <c r="I359" s="2" t="s">
        <v>170</v>
      </c>
      <c r="J359" s="2" t="s">
        <v>375</v>
      </c>
      <c r="K359" s="2" t="s">
        <v>146</v>
      </c>
      <c r="L359" s="2" t="s">
        <v>123</v>
      </c>
      <c r="M359" s="2" t="s">
        <v>59</v>
      </c>
      <c r="N359" s="2" t="s">
        <v>1445</v>
      </c>
      <c r="O359" s="2" t="s">
        <v>61</v>
      </c>
      <c r="P359" s="2" t="s">
        <v>276</v>
      </c>
      <c r="Q359" s="2" t="s">
        <v>276</v>
      </c>
      <c r="R359" s="2" t="s">
        <v>63</v>
      </c>
    </row>
    <row r="360" spans="1:18" ht="45" customHeight="1" x14ac:dyDescent="0.25">
      <c r="A360" s="2" t="s">
        <v>1446</v>
      </c>
      <c r="B360" s="2" t="s">
        <v>49</v>
      </c>
      <c r="C360" s="2" t="s">
        <v>268</v>
      </c>
      <c r="D360" s="2" t="s">
        <v>269</v>
      </c>
      <c r="E360" s="2" t="s">
        <v>52</v>
      </c>
      <c r="F360" s="2" t="s">
        <v>53</v>
      </c>
      <c r="G360" s="2" t="s">
        <v>1447</v>
      </c>
      <c r="H360" s="2" t="s">
        <v>1447</v>
      </c>
      <c r="I360" s="2" t="s">
        <v>511</v>
      </c>
      <c r="J360" s="2" t="s">
        <v>1448</v>
      </c>
      <c r="K360" s="2" t="s">
        <v>146</v>
      </c>
      <c r="L360" s="2" t="s">
        <v>274</v>
      </c>
      <c r="M360" s="2" t="s">
        <v>59</v>
      </c>
      <c r="N360" s="2" t="s">
        <v>1449</v>
      </c>
      <c r="O360" s="2" t="s">
        <v>61</v>
      </c>
      <c r="P360" s="2" t="s">
        <v>276</v>
      </c>
      <c r="Q360" s="2" t="s">
        <v>276</v>
      </c>
      <c r="R360" s="2" t="s">
        <v>63</v>
      </c>
    </row>
    <row r="361" spans="1:18" ht="45" customHeight="1" x14ac:dyDescent="0.25">
      <c r="A361" s="2" t="s">
        <v>1450</v>
      </c>
      <c r="B361" s="2" t="s">
        <v>49</v>
      </c>
      <c r="C361" s="2" t="s">
        <v>268</v>
      </c>
      <c r="D361" s="2" t="s">
        <v>269</v>
      </c>
      <c r="E361" s="2" t="s">
        <v>52</v>
      </c>
      <c r="F361" s="2" t="s">
        <v>53</v>
      </c>
      <c r="G361" s="2" t="s">
        <v>1451</v>
      </c>
      <c r="H361" s="2" t="s">
        <v>1451</v>
      </c>
      <c r="I361" s="2" t="s">
        <v>271</v>
      </c>
      <c r="J361" s="2" t="s">
        <v>1452</v>
      </c>
      <c r="K361" s="2" t="s">
        <v>207</v>
      </c>
      <c r="L361" s="2" t="s">
        <v>231</v>
      </c>
      <c r="M361" s="2" t="s">
        <v>59</v>
      </c>
      <c r="N361" s="2" t="s">
        <v>1453</v>
      </c>
      <c r="O361" s="2" t="s">
        <v>61</v>
      </c>
      <c r="P361" s="2" t="s">
        <v>276</v>
      </c>
      <c r="Q361" s="2" t="s">
        <v>276</v>
      </c>
      <c r="R361" s="2" t="s">
        <v>63</v>
      </c>
    </row>
    <row r="362" spans="1:18" ht="45" customHeight="1" x14ac:dyDescent="0.25">
      <c r="A362" s="2" t="s">
        <v>1454</v>
      </c>
      <c r="B362" s="2" t="s">
        <v>49</v>
      </c>
      <c r="C362" s="2" t="s">
        <v>268</v>
      </c>
      <c r="D362" s="2" t="s">
        <v>269</v>
      </c>
      <c r="E362" s="2" t="s">
        <v>52</v>
      </c>
      <c r="F362" s="2" t="s">
        <v>53</v>
      </c>
      <c r="G362" s="2" t="s">
        <v>569</v>
      </c>
      <c r="H362" s="2" t="s">
        <v>569</v>
      </c>
      <c r="I362" s="2" t="s">
        <v>511</v>
      </c>
      <c r="J362" s="2" t="s">
        <v>730</v>
      </c>
      <c r="K362" s="2" t="s">
        <v>207</v>
      </c>
      <c r="L362" s="2" t="s">
        <v>449</v>
      </c>
      <c r="M362" s="2" t="s">
        <v>59</v>
      </c>
      <c r="N362" s="2" t="s">
        <v>1455</v>
      </c>
      <c r="O362" s="2" t="s">
        <v>61</v>
      </c>
      <c r="P362" s="2" t="s">
        <v>276</v>
      </c>
      <c r="Q362" s="2" t="s">
        <v>276</v>
      </c>
      <c r="R362" s="2" t="s">
        <v>63</v>
      </c>
    </row>
    <row r="363" spans="1:18" ht="45" customHeight="1" x14ac:dyDescent="0.25">
      <c r="A363" s="2" t="s">
        <v>1456</v>
      </c>
      <c r="B363" s="2" t="s">
        <v>49</v>
      </c>
      <c r="C363" s="2" t="s">
        <v>268</v>
      </c>
      <c r="D363" s="2" t="s">
        <v>269</v>
      </c>
      <c r="E363" s="2" t="s">
        <v>52</v>
      </c>
      <c r="F363" s="2" t="s">
        <v>53</v>
      </c>
      <c r="G363" s="2" t="s">
        <v>1457</v>
      </c>
      <c r="H363" s="2" t="s">
        <v>1457</v>
      </c>
      <c r="I363" s="2" t="s">
        <v>170</v>
      </c>
      <c r="J363" s="2" t="s">
        <v>1458</v>
      </c>
      <c r="K363" s="2" t="s">
        <v>151</v>
      </c>
      <c r="L363" s="2" t="s">
        <v>1459</v>
      </c>
      <c r="M363" s="2" t="s">
        <v>59</v>
      </c>
      <c r="N363" s="2" t="s">
        <v>1460</v>
      </c>
      <c r="O363" s="2" t="s">
        <v>61</v>
      </c>
      <c r="P363" s="2" t="s">
        <v>276</v>
      </c>
      <c r="Q363" s="2" t="s">
        <v>276</v>
      </c>
      <c r="R363" s="2" t="s">
        <v>63</v>
      </c>
    </row>
    <row r="364" spans="1:18" ht="45" customHeight="1" x14ac:dyDescent="0.25">
      <c r="A364" s="2" t="s">
        <v>1461</v>
      </c>
      <c r="B364" s="2" t="s">
        <v>49</v>
      </c>
      <c r="C364" s="2" t="s">
        <v>268</v>
      </c>
      <c r="D364" s="2" t="s">
        <v>269</v>
      </c>
      <c r="E364" s="2" t="s">
        <v>52</v>
      </c>
      <c r="F364" s="2" t="s">
        <v>53</v>
      </c>
      <c r="G364" s="2" t="s">
        <v>1138</v>
      </c>
      <c r="H364" s="2" t="s">
        <v>1138</v>
      </c>
      <c r="I364" s="2" t="s">
        <v>211</v>
      </c>
      <c r="J364" s="2" t="s">
        <v>741</v>
      </c>
      <c r="K364" s="2" t="s">
        <v>151</v>
      </c>
      <c r="L364" s="2" t="s">
        <v>260</v>
      </c>
      <c r="M364" s="2" t="s">
        <v>59</v>
      </c>
      <c r="N364" s="2" t="s">
        <v>1462</v>
      </c>
      <c r="O364" s="2" t="s">
        <v>61</v>
      </c>
      <c r="P364" s="2" t="s">
        <v>276</v>
      </c>
      <c r="Q364" s="2" t="s">
        <v>276</v>
      </c>
      <c r="R364" s="2" t="s">
        <v>63</v>
      </c>
    </row>
    <row r="365" spans="1:18" ht="45" customHeight="1" x14ac:dyDescent="0.25">
      <c r="A365" s="2" t="s">
        <v>1463</v>
      </c>
      <c r="B365" s="2" t="s">
        <v>49</v>
      </c>
      <c r="C365" s="2" t="s">
        <v>268</v>
      </c>
      <c r="D365" s="2" t="s">
        <v>269</v>
      </c>
      <c r="E365" s="2" t="s">
        <v>52</v>
      </c>
      <c r="F365" s="2" t="s">
        <v>53</v>
      </c>
      <c r="G365" s="2" t="s">
        <v>1464</v>
      </c>
      <c r="H365" s="2" t="s">
        <v>1464</v>
      </c>
      <c r="I365" s="2" t="s">
        <v>271</v>
      </c>
      <c r="J365" s="2" t="s">
        <v>1465</v>
      </c>
      <c r="K365" s="2" t="s">
        <v>151</v>
      </c>
      <c r="L365" s="2" t="s">
        <v>123</v>
      </c>
      <c r="M365" s="2" t="s">
        <v>59</v>
      </c>
      <c r="N365" s="2" t="s">
        <v>1466</v>
      </c>
      <c r="O365" s="2" t="s">
        <v>61</v>
      </c>
      <c r="P365" s="2" t="s">
        <v>276</v>
      </c>
      <c r="Q365" s="2" t="s">
        <v>276</v>
      </c>
      <c r="R365" s="2" t="s">
        <v>63</v>
      </c>
    </row>
    <row r="366" spans="1:18" ht="45" customHeight="1" x14ac:dyDescent="0.25">
      <c r="A366" s="2" t="s">
        <v>1467</v>
      </c>
      <c r="B366" s="2" t="s">
        <v>49</v>
      </c>
      <c r="C366" s="2" t="s">
        <v>268</v>
      </c>
      <c r="D366" s="2" t="s">
        <v>269</v>
      </c>
      <c r="E366" s="2" t="s">
        <v>52</v>
      </c>
      <c r="F366" s="2" t="s">
        <v>53</v>
      </c>
      <c r="G366" s="2" t="s">
        <v>1468</v>
      </c>
      <c r="H366" s="2" t="s">
        <v>1468</v>
      </c>
      <c r="I366" s="2" t="s">
        <v>215</v>
      </c>
      <c r="J366" s="2" t="s">
        <v>524</v>
      </c>
      <c r="K366" s="2" t="s">
        <v>151</v>
      </c>
      <c r="L366" s="2" t="s">
        <v>151</v>
      </c>
      <c r="M366" s="2" t="s">
        <v>59</v>
      </c>
      <c r="N366" s="2" t="s">
        <v>1469</v>
      </c>
      <c r="O366" s="2" t="s">
        <v>61</v>
      </c>
      <c r="P366" s="2" t="s">
        <v>276</v>
      </c>
      <c r="Q366" s="2" t="s">
        <v>276</v>
      </c>
      <c r="R366" s="2" t="s">
        <v>63</v>
      </c>
    </row>
    <row r="367" spans="1:18" ht="45" customHeight="1" x14ac:dyDescent="0.25">
      <c r="A367" s="2" t="s">
        <v>1470</v>
      </c>
      <c r="B367" s="2" t="s">
        <v>49</v>
      </c>
      <c r="C367" s="2" t="s">
        <v>268</v>
      </c>
      <c r="D367" s="2" t="s">
        <v>269</v>
      </c>
      <c r="E367" s="2" t="s">
        <v>52</v>
      </c>
      <c r="F367" s="2" t="s">
        <v>53</v>
      </c>
      <c r="G367" s="2" t="s">
        <v>283</v>
      </c>
      <c r="H367" s="2" t="s">
        <v>283</v>
      </c>
      <c r="I367" s="2" t="s">
        <v>215</v>
      </c>
      <c r="J367" s="2" t="s">
        <v>1471</v>
      </c>
      <c r="K367" s="2" t="s">
        <v>151</v>
      </c>
      <c r="L367" s="2" t="s">
        <v>1103</v>
      </c>
      <c r="M367" s="2" t="s">
        <v>59</v>
      </c>
      <c r="N367" s="2" t="s">
        <v>1472</v>
      </c>
      <c r="O367" s="2" t="s">
        <v>61</v>
      </c>
      <c r="P367" s="2" t="s">
        <v>276</v>
      </c>
      <c r="Q367" s="2" t="s">
        <v>276</v>
      </c>
      <c r="R367" s="2" t="s">
        <v>63</v>
      </c>
    </row>
    <row r="368" spans="1:18" ht="45" customHeight="1" x14ac:dyDescent="0.25">
      <c r="A368" s="2" t="s">
        <v>1473</v>
      </c>
      <c r="B368" s="2" t="s">
        <v>49</v>
      </c>
      <c r="C368" s="2" t="s">
        <v>268</v>
      </c>
      <c r="D368" s="2" t="s">
        <v>269</v>
      </c>
      <c r="E368" s="2" t="s">
        <v>52</v>
      </c>
      <c r="F368" s="2" t="s">
        <v>53</v>
      </c>
      <c r="G368" s="2" t="s">
        <v>1474</v>
      </c>
      <c r="H368" s="2" t="s">
        <v>1474</v>
      </c>
      <c r="I368" s="2" t="s">
        <v>215</v>
      </c>
      <c r="J368" s="2" t="s">
        <v>335</v>
      </c>
      <c r="K368" s="2" t="s">
        <v>151</v>
      </c>
      <c r="L368" s="2" t="s">
        <v>259</v>
      </c>
      <c r="M368" s="2" t="s">
        <v>59</v>
      </c>
      <c r="N368" s="2" t="s">
        <v>1475</v>
      </c>
      <c r="O368" s="2" t="s">
        <v>61</v>
      </c>
      <c r="P368" s="2" t="s">
        <v>276</v>
      </c>
      <c r="Q368" s="2" t="s">
        <v>276</v>
      </c>
      <c r="R368" s="2" t="s">
        <v>63</v>
      </c>
    </row>
    <row r="369" spans="1:18" ht="45" customHeight="1" x14ac:dyDescent="0.25">
      <c r="A369" s="2" t="s">
        <v>1476</v>
      </c>
      <c r="B369" s="2" t="s">
        <v>49</v>
      </c>
      <c r="C369" s="2" t="s">
        <v>268</v>
      </c>
      <c r="D369" s="2" t="s">
        <v>269</v>
      </c>
      <c r="E369" s="2" t="s">
        <v>52</v>
      </c>
      <c r="F369" s="2" t="s">
        <v>53</v>
      </c>
      <c r="G369" s="2" t="s">
        <v>343</v>
      </c>
      <c r="H369" s="2" t="s">
        <v>343</v>
      </c>
      <c r="I369" s="2" t="s">
        <v>344</v>
      </c>
      <c r="J369" s="2" t="s">
        <v>1477</v>
      </c>
      <c r="K369" s="2" t="s">
        <v>151</v>
      </c>
      <c r="L369" s="2" t="s">
        <v>113</v>
      </c>
      <c r="M369" s="2" t="s">
        <v>59</v>
      </c>
      <c r="N369" s="2" t="s">
        <v>1478</v>
      </c>
      <c r="O369" s="2" t="s">
        <v>61</v>
      </c>
      <c r="P369" s="2" t="s">
        <v>276</v>
      </c>
      <c r="Q369" s="2" t="s">
        <v>276</v>
      </c>
      <c r="R369" s="2" t="s">
        <v>63</v>
      </c>
    </row>
    <row r="370" spans="1:18" ht="45" customHeight="1" x14ac:dyDescent="0.25">
      <c r="A370" s="2" t="s">
        <v>1479</v>
      </c>
      <c r="B370" s="2" t="s">
        <v>49</v>
      </c>
      <c r="C370" s="2" t="s">
        <v>268</v>
      </c>
      <c r="D370" s="2" t="s">
        <v>269</v>
      </c>
      <c r="E370" s="2" t="s">
        <v>52</v>
      </c>
      <c r="F370" s="2" t="s">
        <v>53</v>
      </c>
      <c r="G370" s="2" t="s">
        <v>608</v>
      </c>
      <c r="H370" s="2" t="s">
        <v>608</v>
      </c>
      <c r="I370" s="2" t="s">
        <v>215</v>
      </c>
      <c r="J370" s="2" t="s">
        <v>250</v>
      </c>
      <c r="K370" s="2" t="s">
        <v>540</v>
      </c>
      <c r="L370" s="2" t="s">
        <v>79</v>
      </c>
      <c r="M370" s="2" t="s">
        <v>59</v>
      </c>
      <c r="N370" s="2" t="s">
        <v>1480</v>
      </c>
      <c r="O370" s="2" t="s">
        <v>61</v>
      </c>
      <c r="P370" s="2" t="s">
        <v>276</v>
      </c>
      <c r="Q370" s="2" t="s">
        <v>276</v>
      </c>
      <c r="R370" s="2" t="s">
        <v>63</v>
      </c>
    </row>
    <row r="371" spans="1:18" ht="45" customHeight="1" x14ac:dyDescent="0.25">
      <c r="A371" s="2" t="s">
        <v>1481</v>
      </c>
      <c r="B371" s="2" t="s">
        <v>49</v>
      </c>
      <c r="C371" s="2" t="s">
        <v>268</v>
      </c>
      <c r="D371" s="2" t="s">
        <v>269</v>
      </c>
      <c r="E371" s="2" t="s">
        <v>52</v>
      </c>
      <c r="F371" s="2" t="s">
        <v>53</v>
      </c>
      <c r="G371" s="2" t="s">
        <v>315</v>
      </c>
      <c r="H371" s="2" t="s">
        <v>315</v>
      </c>
      <c r="I371" s="2" t="s">
        <v>316</v>
      </c>
      <c r="J371" s="2" t="s">
        <v>284</v>
      </c>
      <c r="K371" s="2" t="s">
        <v>1482</v>
      </c>
      <c r="L371" s="2" t="s">
        <v>1483</v>
      </c>
      <c r="M371" s="2" t="s">
        <v>59</v>
      </c>
      <c r="N371" s="2" t="s">
        <v>1484</v>
      </c>
      <c r="O371" s="2" t="s">
        <v>61</v>
      </c>
      <c r="P371" s="2" t="s">
        <v>276</v>
      </c>
      <c r="Q371" s="2" t="s">
        <v>276</v>
      </c>
      <c r="R371" s="2" t="s">
        <v>63</v>
      </c>
    </row>
    <row r="372" spans="1:18" ht="45" customHeight="1" x14ac:dyDescent="0.25">
      <c r="A372" s="2" t="s">
        <v>1485</v>
      </c>
      <c r="B372" s="2" t="s">
        <v>49</v>
      </c>
      <c r="C372" s="2" t="s">
        <v>268</v>
      </c>
      <c r="D372" s="2" t="s">
        <v>269</v>
      </c>
      <c r="E372" s="2" t="s">
        <v>52</v>
      </c>
      <c r="F372" s="2" t="s">
        <v>53</v>
      </c>
      <c r="G372" s="2" t="s">
        <v>1486</v>
      </c>
      <c r="H372" s="2" t="s">
        <v>1486</v>
      </c>
      <c r="I372" s="2" t="s">
        <v>511</v>
      </c>
      <c r="J372" s="2" t="s">
        <v>1487</v>
      </c>
      <c r="K372" s="2" t="s">
        <v>562</v>
      </c>
      <c r="L372" s="2" t="s">
        <v>207</v>
      </c>
      <c r="M372" s="2" t="s">
        <v>59</v>
      </c>
      <c r="N372" s="2" t="s">
        <v>1488</v>
      </c>
      <c r="O372" s="2" t="s">
        <v>61</v>
      </c>
      <c r="P372" s="2" t="s">
        <v>276</v>
      </c>
      <c r="Q372" s="2" t="s">
        <v>276</v>
      </c>
      <c r="R372" s="2" t="s">
        <v>63</v>
      </c>
    </row>
    <row r="373" spans="1:18" ht="45" customHeight="1" x14ac:dyDescent="0.25">
      <c r="A373" s="2" t="s">
        <v>1489</v>
      </c>
      <c r="B373" s="2" t="s">
        <v>49</v>
      </c>
      <c r="C373" s="2" t="s">
        <v>268</v>
      </c>
      <c r="D373" s="2" t="s">
        <v>269</v>
      </c>
      <c r="E373" s="2" t="s">
        <v>52</v>
      </c>
      <c r="F373" s="2" t="s">
        <v>53</v>
      </c>
      <c r="G373" s="2" t="s">
        <v>1490</v>
      </c>
      <c r="H373" s="2" t="s">
        <v>1490</v>
      </c>
      <c r="I373" s="2" t="s">
        <v>461</v>
      </c>
      <c r="J373" s="2" t="s">
        <v>1491</v>
      </c>
      <c r="K373" s="2" t="s">
        <v>562</v>
      </c>
      <c r="L373" s="2" t="s">
        <v>200</v>
      </c>
      <c r="M373" s="2" t="s">
        <v>65</v>
      </c>
      <c r="N373" s="2" t="s">
        <v>1492</v>
      </c>
      <c r="O373" s="2" t="s">
        <v>61</v>
      </c>
      <c r="P373" s="2" t="s">
        <v>276</v>
      </c>
      <c r="Q373" s="2" t="s">
        <v>276</v>
      </c>
      <c r="R373" s="2" t="s">
        <v>63</v>
      </c>
    </row>
    <row r="374" spans="1:18" ht="45" customHeight="1" x14ac:dyDescent="0.25">
      <c r="A374" s="2" t="s">
        <v>1493</v>
      </c>
      <c r="B374" s="2" t="s">
        <v>49</v>
      </c>
      <c r="C374" s="2" t="s">
        <v>268</v>
      </c>
      <c r="D374" s="2" t="s">
        <v>269</v>
      </c>
      <c r="E374" s="2" t="s">
        <v>52</v>
      </c>
      <c r="F374" s="2" t="s">
        <v>53</v>
      </c>
      <c r="G374" s="2" t="s">
        <v>531</v>
      </c>
      <c r="H374" s="2" t="s">
        <v>531</v>
      </c>
      <c r="I374" s="2" t="s">
        <v>215</v>
      </c>
      <c r="J374" s="2" t="s">
        <v>916</v>
      </c>
      <c r="K374" s="2" t="s">
        <v>1494</v>
      </c>
      <c r="L374" s="2" t="s">
        <v>78</v>
      </c>
      <c r="M374" s="2" t="s">
        <v>59</v>
      </c>
      <c r="N374" s="2" t="s">
        <v>1495</v>
      </c>
      <c r="O374" s="2" t="s">
        <v>61</v>
      </c>
      <c r="P374" s="2" t="s">
        <v>276</v>
      </c>
      <c r="Q374" s="2" t="s">
        <v>276</v>
      </c>
      <c r="R374" s="2" t="s">
        <v>63</v>
      </c>
    </row>
    <row r="375" spans="1:18" ht="45" customHeight="1" x14ac:dyDescent="0.25">
      <c r="A375" s="2" t="s">
        <v>1496</v>
      </c>
      <c r="B375" s="2" t="s">
        <v>49</v>
      </c>
      <c r="C375" s="2" t="s">
        <v>268</v>
      </c>
      <c r="D375" s="2" t="s">
        <v>269</v>
      </c>
      <c r="E375" s="2" t="s">
        <v>52</v>
      </c>
      <c r="F375" s="2" t="s">
        <v>53</v>
      </c>
      <c r="G375" s="2" t="s">
        <v>1497</v>
      </c>
      <c r="H375" s="2" t="s">
        <v>1497</v>
      </c>
      <c r="I375" s="2" t="s">
        <v>447</v>
      </c>
      <c r="J375" s="2" t="s">
        <v>366</v>
      </c>
      <c r="K375" s="2" t="s">
        <v>1498</v>
      </c>
      <c r="L375" s="2" t="s">
        <v>259</v>
      </c>
      <c r="M375" s="2" t="s">
        <v>65</v>
      </c>
      <c r="N375" s="2" t="s">
        <v>1499</v>
      </c>
      <c r="O375" s="2" t="s">
        <v>61</v>
      </c>
      <c r="P375" s="2" t="s">
        <v>276</v>
      </c>
      <c r="Q375" s="2" t="s">
        <v>276</v>
      </c>
      <c r="R375" s="2" t="s">
        <v>63</v>
      </c>
    </row>
    <row r="376" spans="1:18" ht="45" customHeight="1" x14ac:dyDescent="0.25">
      <c r="A376" s="2" t="s">
        <v>1500</v>
      </c>
      <c r="B376" s="2" t="s">
        <v>49</v>
      </c>
      <c r="C376" s="2" t="s">
        <v>268</v>
      </c>
      <c r="D376" s="2" t="s">
        <v>269</v>
      </c>
      <c r="E376" s="2" t="s">
        <v>52</v>
      </c>
      <c r="F376" s="2" t="s">
        <v>53</v>
      </c>
      <c r="G376" s="2" t="s">
        <v>511</v>
      </c>
      <c r="H376" s="2" t="s">
        <v>511</v>
      </c>
      <c r="I376" s="2" t="s">
        <v>461</v>
      </c>
      <c r="J376" s="2" t="s">
        <v>1391</v>
      </c>
      <c r="K376" s="2" t="s">
        <v>1501</v>
      </c>
      <c r="L376" s="2" t="s">
        <v>207</v>
      </c>
      <c r="M376" s="2" t="s">
        <v>59</v>
      </c>
      <c r="N376" s="2" t="s">
        <v>1502</v>
      </c>
      <c r="O376" s="2" t="s">
        <v>61</v>
      </c>
      <c r="P376" s="2" t="s">
        <v>276</v>
      </c>
      <c r="Q376" s="2" t="s">
        <v>276</v>
      </c>
      <c r="R376" s="2" t="s">
        <v>63</v>
      </c>
    </row>
    <row r="377" spans="1:18" ht="45" customHeight="1" x14ac:dyDescent="0.25">
      <c r="A377" s="2" t="s">
        <v>1503</v>
      </c>
      <c r="B377" s="2" t="s">
        <v>49</v>
      </c>
      <c r="C377" s="2" t="s">
        <v>268</v>
      </c>
      <c r="D377" s="2" t="s">
        <v>269</v>
      </c>
      <c r="E377" s="2" t="s">
        <v>52</v>
      </c>
      <c r="F377" s="2" t="s">
        <v>53</v>
      </c>
      <c r="G377" s="2" t="s">
        <v>283</v>
      </c>
      <c r="H377" s="2" t="s">
        <v>283</v>
      </c>
      <c r="I377" s="2" t="s">
        <v>215</v>
      </c>
      <c r="J377" s="2" t="s">
        <v>1504</v>
      </c>
      <c r="K377" s="2" t="s">
        <v>140</v>
      </c>
      <c r="L377" s="2" t="s">
        <v>78</v>
      </c>
      <c r="M377" s="2" t="s">
        <v>59</v>
      </c>
      <c r="N377" s="2" t="s">
        <v>1505</v>
      </c>
      <c r="O377" s="2" t="s">
        <v>61</v>
      </c>
      <c r="P377" s="2" t="s">
        <v>276</v>
      </c>
      <c r="Q377" s="2" t="s">
        <v>276</v>
      </c>
      <c r="R377" s="2" t="s">
        <v>63</v>
      </c>
    </row>
    <row r="378" spans="1:18" ht="45" customHeight="1" x14ac:dyDescent="0.25">
      <c r="A378" s="2" t="s">
        <v>1506</v>
      </c>
      <c r="B378" s="2" t="s">
        <v>49</v>
      </c>
      <c r="C378" s="2" t="s">
        <v>268</v>
      </c>
      <c r="D378" s="2" t="s">
        <v>269</v>
      </c>
      <c r="E378" s="2" t="s">
        <v>52</v>
      </c>
      <c r="F378" s="2" t="s">
        <v>53</v>
      </c>
      <c r="G378" s="2" t="s">
        <v>1507</v>
      </c>
      <c r="H378" s="2" t="s">
        <v>1507</v>
      </c>
      <c r="I378" s="2" t="s">
        <v>215</v>
      </c>
      <c r="J378" s="2" t="s">
        <v>1216</v>
      </c>
      <c r="K378" s="2" t="s">
        <v>1508</v>
      </c>
      <c r="L378" s="2" t="s">
        <v>817</v>
      </c>
      <c r="M378" s="2" t="s">
        <v>59</v>
      </c>
      <c r="N378" s="2" t="s">
        <v>1509</v>
      </c>
      <c r="O378" s="2" t="s">
        <v>61</v>
      </c>
      <c r="P378" s="2" t="s">
        <v>276</v>
      </c>
      <c r="Q378" s="2" t="s">
        <v>276</v>
      </c>
      <c r="R378" s="2" t="s">
        <v>63</v>
      </c>
    </row>
    <row r="379" spans="1:18" ht="45" customHeight="1" x14ac:dyDescent="0.25">
      <c r="A379" s="2" t="s">
        <v>1510</v>
      </c>
      <c r="B379" s="2" t="s">
        <v>49</v>
      </c>
      <c r="C379" s="2" t="s">
        <v>268</v>
      </c>
      <c r="D379" s="2" t="s">
        <v>269</v>
      </c>
      <c r="E379" s="2" t="s">
        <v>52</v>
      </c>
      <c r="F379" s="2" t="s">
        <v>53</v>
      </c>
      <c r="G379" s="2" t="s">
        <v>103</v>
      </c>
      <c r="H379" s="2" t="s">
        <v>103</v>
      </c>
      <c r="I379" s="2" t="s">
        <v>69</v>
      </c>
      <c r="J379" s="2" t="s">
        <v>1511</v>
      </c>
      <c r="K379" s="2" t="s">
        <v>1512</v>
      </c>
      <c r="L379" s="2" t="s">
        <v>113</v>
      </c>
      <c r="M379" s="2" t="s">
        <v>59</v>
      </c>
      <c r="N379" s="2" t="s">
        <v>1513</v>
      </c>
      <c r="O379" s="2" t="s">
        <v>61</v>
      </c>
      <c r="P379" s="2" t="s">
        <v>276</v>
      </c>
      <c r="Q379" s="2" t="s">
        <v>276</v>
      </c>
      <c r="R379" s="2" t="s">
        <v>63</v>
      </c>
    </row>
    <row r="380" spans="1:18" ht="45" customHeight="1" x14ac:dyDescent="0.25">
      <c r="A380" s="2" t="s">
        <v>1514</v>
      </c>
      <c r="B380" s="2" t="s">
        <v>49</v>
      </c>
      <c r="C380" s="2" t="s">
        <v>268</v>
      </c>
      <c r="D380" s="2" t="s">
        <v>269</v>
      </c>
      <c r="E380" s="2" t="s">
        <v>52</v>
      </c>
      <c r="F380" s="2" t="s">
        <v>53</v>
      </c>
      <c r="G380" s="2" t="s">
        <v>446</v>
      </c>
      <c r="H380" s="2" t="s">
        <v>446</v>
      </c>
      <c r="I380" s="2" t="s">
        <v>447</v>
      </c>
      <c r="J380" s="2" t="s">
        <v>1515</v>
      </c>
      <c r="K380" s="2" t="s">
        <v>1512</v>
      </c>
      <c r="L380" s="2" t="s">
        <v>1516</v>
      </c>
      <c r="M380" s="2" t="s">
        <v>59</v>
      </c>
      <c r="N380" s="2" t="s">
        <v>1517</v>
      </c>
      <c r="O380" s="2" t="s">
        <v>61</v>
      </c>
      <c r="P380" s="2" t="s">
        <v>276</v>
      </c>
      <c r="Q380" s="2" t="s">
        <v>276</v>
      </c>
      <c r="R380" s="2" t="s">
        <v>63</v>
      </c>
    </row>
    <row r="381" spans="1:18" ht="45" customHeight="1" x14ac:dyDescent="0.25">
      <c r="A381" s="2" t="s">
        <v>1518</v>
      </c>
      <c r="B381" s="2" t="s">
        <v>49</v>
      </c>
      <c r="C381" s="2" t="s">
        <v>268</v>
      </c>
      <c r="D381" s="2" t="s">
        <v>269</v>
      </c>
      <c r="E381" s="2" t="s">
        <v>52</v>
      </c>
      <c r="F381" s="2" t="s">
        <v>53</v>
      </c>
      <c r="G381" s="2" t="s">
        <v>402</v>
      </c>
      <c r="H381" s="2" t="s">
        <v>402</v>
      </c>
      <c r="I381" s="2" t="s">
        <v>211</v>
      </c>
      <c r="J381" s="2" t="s">
        <v>1519</v>
      </c>
      <c r="K381" s="2" t="s">
        <v>851</v>
      </c>
      <c r="L381" s="2" t="s">
        <v>346</v>
      </c>
      <c r="M381" s="2" t="s">
        <v>59</v>
      </c>
      <c r="N381" s="2" t="s">
        <v>1520</v>
      </c>
      <c r="O381" s="2" t="s">
        <v>61</v>
      </c>
      <c r="P381" s="2" t="s">
        <v>276</v>
      </c>
      <c r="Q381" s="2" t="s">
        <v>276</v>
      </c>
      <c r="R381" s="2" t="s">
        <v>63</v>
      </c>
    </row>
    <row r="382" spans="1:18" ht="45" customHeight="1" x14ac:dyDescent="0.25">
      <c r="A382" s="2" t="s">
        <v>1521</v>
      </c>
      <c r="B382" s="2" t="s">
        <v>49</v>
      </c>
      <c r="C382" s="2" t="s">
        <v>268</v>
      </c>
      <c r="D382" s="2" t="s">
        <v>269</v>
      </c>
      <c r="E382" s="2" t="s">
        <v>52</v>
      </c>
      <c r="F382" s="2" t="s">
        <v>53</v>
      </c>
      <c r="G382" s="2" t="s">
        <v>103</v>
      </c>
      <c r="H382" s="2" t="s">
        <v>103</v>
      </c>
      <c r="I382" s="2" t="s">
        <v>69</v>
      </c>
      <c r="J382" s="2" t="s">
        <v>1522</v>
      </c>
      <c r="K382" s="2" t="s">
        <v>851</v>
      </c>
      <c r="L382" s="2" t="s">
        <v>799</v>
      </c>
      <c r="M382" s="2" t="s">
        <v>59</v>
      </c>
      <c r="N382" s="2" t="s">
        <v>1523</v>
      </c>
      <c r="O382" s="2" t="s">
        <v>61</v>
      </c>
      <c r="P382" s="2" t="s">
        <v>276</v>
      </c>
      <c r="Q382" s="2" t="s">
        <v>276</v>
      </c>
      <c r="R382" s="2" t="s">
        <v>63</v>
      </c>
    </row>
    <row r="383" spans="1:18" ht="45" customHeight="1" x14ac:dyDescent="0.25">
      <c r="A383" s="2" t="s">
        <v>1524</v>
      </c>
      <c r="B383" s="2" t="s">
        <v>49</v>
      </c>
      <c r="C383" s="2" t="s">
        <v>268</v>
      </c>
      <c r="D383" s="2" t="s">
        <v>269</v>
      </c>
      <c r="E383" s="2" t="s">
        <v>52</v>
      </c>
      <c r="F383" s="2" t="s">
        <v>53</v>
      </c>
      <c r="G383" s="2" t="s">
        <v>408</v>
      </c>
      <c r="H383" s="2" t="s">
        <v>408</v>
      </c>
      <c r="I383" s="2" t="s">
        <v>69</v>
      </c>
      <c r="J383" s="2" t="s">
        <v>112</v>
      </c>
      <c r="K383" s="2" t="s">
        <v>851</v>
      </c>
      <c r="L383" s="2" t="s">
        <v>72</v>
      </c>
      <c r="M383" s="2" t="s">
        <v>59</v>
      </c>
      <c r="N383" s="2" t="s">
        <v>1525</v>
      </c>
      <c r="O383" s="2" t="s">
        <v>61</v>
      </c>
      <c r="P383" s="2" t="s">
        <v>276</v>
      </c>
      <c r="Q383" s="2" t="s">
        <v>276</v>
      </c>
      <c r="R383" s="2" t="s">
        <v>63</v>
      </c>
    </row>
    <row r="384" spans="1:18" ht="45" customHeight="1" x14ac:dyDescent="0.25">
      <c r="A384" s="2" t="s">
        <v>1526</v>
      </c>
      <c r="B384" s="2" t="s">
        <v>49</v>
      </c>
      <c r="C384" s="2" t="s">
        <v>268</v>
      </c>
      <c r="D384" s="2" t="s">
        <v>269</v>
      </c>
      <c r="E384" s="2" t="s">
        <v>52</v>
      </c>
      <c r="F384" s="2" t="s">
        <v>53</v>
      </c>
      <c r="G384" s="2" t="s">
        <v>69</v>
      </c>
      <c r="H384" s="2" t="s">
        <v>69</v>
      </c>
      <c r="I384" s="2" t="s">
        <v>461</v>
      </c>
      <c r="J384" s="2" t="s">
        <v>1527</v>
      </c>
      <c r="K384" s="2" t="s">
        <v>851</v>
      </c>
      <c r="L384" s="2" t="s">
        <v>799</v>
      </c>
      <c r="M384" s="2" t="s">
        <v>59</v>
      </c>
      <c r="N384" s="2" t="s">
        <v>1528</v>
      </c>
      <c r="O384" s="2" t="s">
        <v>61</v>
      </c>
      <c r="P384" s="2" t="s">
        <v>276</v>
      </c>
      <c r="Q384" s="2" t="s">
        <v>276</v>
      </c>
      <c r="R384" s="2" t="s">
        <v>63</v>
      </c>
    </row>
    <row r="385" spans="1:18" ht="45" customHeight="1" x14ac:dyDescent="0.25">
      <c r="A385" s="2" t="s">
        <v>1529</v>
      </c>
      <c r="B385" s="2" t="s">
        <v>49</v>
      </c>
      <c r="C385" s="2" t="s">
        <v>268</v>
      </c>
      <c r="D385" s="2" t="s">
        <v>269</v>
      </c>
      <c r="E385" s="2" t="s">
        <v>52</v>
      </c>
      <c r="F385" s="2" t="s">
        <v>53</v>
      </c>
      <c r="G385" s="2" t="s">
        <v>82</v>
      </c>
      <c r="H385" s="2" t="s">
        <v>82</v>
      </c>
      <c r="I385" s="2" t="s">
        <v>511</v>
      </c>
      <c r="J385" s="2" t="s">
        <v>627</v>
      </c>
      <c r="K385" s="2" t="s">
        <v>851</v>
      </c>
      <c r="L385" s="2" t="s">
        <v>160</v>
      </c>
      <c r="M385" s="2" t="s">
        <v>59</v>
      </c>
      <c r="N385" s="2" t="s">
        <v>1530</v>
      </c>
      <c r="O385" s="2" t="s">
        <v>61</v>
      </c>
      <c r="P385" s="2" t="s">
        <v>276</v>
      </c>
      <c r="Q385" s="2" t="s">
        <v>276</v>
      </c>
      <c r="R385" s="2" t="s">
        <v>63</v>
      </c>
    </row>
    <row r="386" spans="1:18" ht="45" customHeight="1" x14ac:dyDescent="0.25">
      <c r="A386" s="2" t="s">
        <v>1531</v>
      </c>
      <c r="B386" s="2" t="s">
        <v>49</v>
      </c>
      <c r="C386" s="2" t="s">
        <v>268</v>
      </c>
      <c r="D386" s="2" t="s">
        <v>269</v>
      </c>
      <c r="E386" s="2" t="s">
        <v>52</v>
      </c>
      <c r="F386" s="2" t="s">
        <v>53</v>
      </c>
      <c r="G386" s="2" t="s">
        <v>283</v>
      </c>
      <c r="H386" s="2" t="s">
        <v>283</v>
      </c>
      <c r="I386" s="2" t="s">
        <v>215</v>
      </c>
      <c r="J386" s="2" t="s">
        <v>284</v>
      </c>
      <c r="K386" s="2" t="s">
        <v>851</v>
      </c>
      <c r="L386" s="2" t="s">
        <v>1428</v>
      </c>
      <c r="M386" s="2" t="s">
        <v>59</v>
      </c>
      <c r="N386" s="2" t="s">
        <v>1532</v>
      </c>
      <c r="O386" s="2" t="s">
        <v>61</v>
      </c>
      <c r="P386" s="2" t="s">
        <v>276</v>
      </c>
      <c r="Q386" s="2" t="s">
        <v>276</v>
      </c>
      <c r="R386" s="2" t="s">
        <v>63</v>
      </c>
    </row>
    <row r="387" spans="1:18" ht="45" customHeight="1" x14ac:dyDescent="0.25">
      <c r="A387" s="2" t="s">
        <v>1533</v>
      </c>
      <c r="B387" s="2" t="s">
        <v>49</v>
      </c>
      <c r="C387" s="2" t="s">
        <v>268</v>
      </c>
      <c r="D387" s="2" t="s">
        <v>269</v>
      </c>
      <c r="E387" s="2" t="s">
        <v>52</v>
      </c>
      <c r="F387" s="2" t="s">
        <v>53</v>
      </c>
      <c r="G387" s="2" t="s">
        <v>1534</v>
      </c>
      <c r="H387" s="2" t="s">
        <v>1534</v>
      </c>
      <c r="I387" s="2" t="s">
        <v>225</v>
      </c>
      <c r="J387" s="2" t="s">
        <v>1535</v>
      </c>
      <c r="K387" s="2" t="s">
        <v>851</v>
      </c>
      <c r="L387" s="2" t="s">
        <v>259</v>
      </c>
      <c r="M387" s="2" t="s">
        <v>59</v>
      </c>
      <c r="N387" s="2" t="s">
        <v>1536</v>
      </c>
      <c r="O387" s="2" t="s">
        <v>61</v>
      </c>
      <c r="P387" s="2" t="s">
        <v>276</v>
      </c>
      <c r="Q387" s="2" t="s">
        <v>276</v>
      </c>
      <c r="R387" s="2" t="s">
        <v>63</v>
      </c>
    </row>
    <row r="388" spans="1:18" ht="45" customHeight="1" x14ac:dyDescent="0.25">
      <c r="A388" s="2" t="s">
        <v>1537</v>
      </c>
      <c r="B388" s="2" t="s">
        <v>49</v>
      </c>
      <c r="C388" s="2" t="s">
        <v>268</v>
      </c>
      <c r="D388" s="2" t="s">
        <v>269</v>
      </c>
      <c r="E388" s="2" t="s">
        <v>52</v>
      </c>
      <c r="F388" s="2" t="s">
        <v>53</v>
      </c>
      <c r="G388" s="2" t="s">
        <v>708</v>
      </c>
      <c r="H388" s="2" t="s">
        <v>708</v>
      </c>
      <c r="I388" s="2" t="s">
        <v>225</v>
      </c>
      <c r="J388" s="2" t="s">
        <v>321</v>
      </c>
      <c r="K388" s="2" t="s">
        <v>851</v>
      </c>
      <c r="L388" s="2" t="s">
        <v>868</v>
      </c>
      <c r="M388" s="2" t="s">
        <v>59</v>
      </c>
      <c r="N388" s="2" t="s">
        <v>1538</v>
      </c>
      <c r="O388" s="2" t="s">
        <v>61</v>
      </c>
      <c r="P388" s="2" t="s">
        <v>276</v>
      </c>
      <c r="Q388" s="2" t="s">
        <v>276</v>
      </c>
      <c r="R388" s="2" t="s">
        <v>63</v>
      </c>
    </row>
    <row r="389" spans="1:18" ht="45" customHeight="1" x14ac:dyDescent="0.25">
      <c r="A389" s="2" t="s">
        <v>1539</v>
      </c>
      <c r="B389" s="2" t="s">
        <v>49</v>
      </c>
      <c r="C389" s="2" t="s">
        <v>268</v>
      </c>
      <c r="D389" s="2" t="s">
        <v>269</v>
      </c>
      <c r="E389" s="2" t="s">
        <v>52</v>
      </c>
      <c r="F389" s="2" t="s">
        <v>53</v>
      </c>
      <c r="G389" s="2" t="s">
        <v>1540</v>
      </c>
      <c r="H389" s="2" t="s">
        <v>1540</v>
      </c>
      <c r="I389" s="2" t="s">
        <v>69</v>
      </c>
      <c r="J389" s="2" t="s">
        <v>934</v>
      </c>
      <c r="K389" s="2" t="s">
        <v>1541</v>
      </c>
      <c r="L389" s="2" t="s">
        <v>1542</v>
      </c>
      <c r="M389" s="2" t="s">
        <v>59</v>
      </c>
      <c r="N389" s="2" t="s">
        <v>1543</v>
      </c>
      <c r="O389" s="2" t="s">
        <v>61</v>
      </c>
      <c r="P389" s="2" t="s">
        <v>276</v>
      </c>
      <c r="Q389" s="2" t="s">
        <v>276</v>
      </c>
      <c r="R389" s="2" t="s">
        <v>63</v>
      </c>
    </row>
    <row r="390" spans="1:18" ht="45" customHeight="1" x14ac:dyDescent="0.25">
      <c r="A390" s="2" t="s">
        <v>1544</v>
      </c>
      <c r="B390" s="2" t="s">
        <v>49</v>
      </c>
      <c r="C390" s="2" t="s">
        <v>268</v>
      </c>
      <c r="D390" s="2" t="s">
        <v>269</v>
      </c>
      <c r="E390" s="2" t="s">
        <v>52</v>
      </c>
      <c r="F390" s="2" t="s">
        <v>53</v>
      </c>
      <c r="G390" s="2" t="s">
        <v>1545</v>
      </c>
      <c r="H390" s="2" t="s">
        <v>1545</v>
      </c>
      <c r="I390" s="2" t="s">
        <v>69</v>
      </c>
      <c r="J390" s="2" t="s">
        <v>1546</v>
      </c>
      <c r="K390" s="2" t="s">
        <v>1021</v>
      </c>
      <c r="L390" s="2" t="s">
        <v>72</v>
      </c>
      <c r="M390" s="2" t="s">
        <v>59</v>
      </c>
      <c r="N390" s="2" t="s">
        <v>1547</v>
      </c>
      <c r="O390" s="2" t="s">
        <v>61</v>
      </c>
      <c r="P390" s="2" t="s">
        <v>276</v>
      </c>
      <c r="Q390" s="2" t="s">
        <v>276</v>
      </c>
      <c r="R390" s="2" t="s">
        <v>63</v>
      </c>
    </row>
    <row r="391" spans="1:18" ht="45" customHeight="1" x14ac:dyDescent="0.25">
      <c r="A391" s="2" t="s">
        <v>1548</v>
      </c>
      <c r="B391" s="2" t="s">
        <v>49</v>
      </c>
      <c r="C391" s="2" t="s">
        <v>268</v>
      </c>
      <c r="D391" s="2" t="s">
        <v>269</v>
      </c>
      <c r="E391" s="2" t="s">
        <v>52</v>
      </c>
      <c r="F391" s="2" t="s">
        <v>53</v>
      </c>
      <c r="G391" s="2" t="s">
        <v>283</v>
      </c>
      <c r="H391" s="2" t="s">
        <v>283</v>
      </c>
      <c r="I391" s="2" t="s">
        <v>215</v>
      </c>
      <c r="J391" s="2" t="s">
        <v>1231</v>
      </c>
      <c r="K391" s="2" t="s">
        <v>71</v>
      </c>
      <c r="L391" s="2" t="s">
        <v>533</v>
      </c>
      <c r="M391" s="2" t="s">
        <v>59</v>
      </c>
      <c r="N391" s="2" t="s">
        <v>1549</v>
      </c>
      <c r="O391" s="2" t="s">
        <v>61</v>
      </c>
      <c r="P391" s="2" t="s">
        <v>276</v>
      </c>
      <c r="Q391" s="2" t="s">
        <v>276</v>
      </c>
      <c r="R391" s="2" t="s">
        <v>63</v>
      </c>
    </row>
    <row r="392" spans="1:18" ht="45" customHeight="1" x14ac:dyDescent="0.25">
      <c r="A392" s="2" t="s">
        <v>1550</v>
      </c>
      <c r="B392" s="2" t="s">
        <v>49</v>
      </c>
      <c r="C392" s="2" t="s">
        <v>268</v>
      </c>
      <c r="D392" s="2" t="s">
        <v>269</v>
      </c>
      <c r="E392" s="2" t="s">
        <v>52</v>
      </c>
      <c r="F392" s="2" t="s">
        <v>53</v>
      </c>
      <c r="G392" s="2" t="s">
        <v>519</v>
      </c>
      <c r="H392" s="2" t="s">
        <v>519</v>
      </c>
      <c r="I392" s="2" t="s">
        <v>170</v>
      </c>
      <c r="J392" s="2" t="s">
        <v>1551</v>
      </c>
      <c r="K392" s="2" t="s">
        <v>71</v>
      </c>
      <c r="L392" s="2" t="s">
        <v>304</v>
      </c>
      <c r="M392" s="2" t="s">
        <v>59</v>
      </c>
      <c r="N392" s="2" t="s">
        <v>1552</v>
      </c>
      <c r="O392" s="2" t="s">
        <v>61</v>
      </c>
      <c r="P392" s="2" t="s">
        <v>276</v>
      </c>
      <c r="Q392" s="2" t="s">
        <v>276</v>
      </c>
      <c r="R392" s="2" t="s">
        <v>63</v>
      </c>
    </row>
    <row r="393" spans="1:18" ht="45" customHeight="1" x14ac:dyDescent="0.25">
      <c r="A393" s="2" t="s">
        <v>1553</v>
      </c>
      <c r="B393" s="2" t="s">
        <v>49</v>
      </c>
      <c r="C393" s="2" t="s">
        <v>268</v>
      </c>
      <c r="D393" s="2" t="s">
        <v>269</v>
      </c>
      <c r="E393" s="2" t="s">
        <v>52</v>
      </c>
      <c r="F393" s="2" t="s">
        <v>53</v>
      </c>
      <c r="G393" s="2" t="s">
        <v>103</v>
      </c>
      <c r="H393" s="2" t="s">
        <v>103</v>
      </c>
      <c r="I393" s="2" t="s">
        <v>69</v>
      </c>
      <c r="J393" s="2" t="s">
        <v>692</v>
      </c>
      <c r="K393" s="2" t="s">
        <v>71</v>
      </c>
      <c r="L393" s="2" t="s">
        <v>1554</v>
      </c>
      <c r="M393" s="2" t="s">
        <v>65</v>
      </c>
      <c r="N393" s="2" t="s">
        <v>1555</v>
      </c>
      <c r="O393" s="2" t="s">
        <v>61</v>
      </c>
      <c r="P393" s="2" t="s">
        <v>276</v>
      </c>
      <c r="Q393" s="2" t="s">
        <v>276</v>
      </c>
      <c r="R393" s="2" t="s">
        <v>63</v>
      </c>
    </row>
    <row r="394" spans="1:18" ht="45" customHeight="1" x14ac:dyDescent="0.25">
      <c r="A394" s="2" t="s">
        <v>1556</v>
      </c>
      <c r="B394" s="2" t="s">
        <v>49</v>
      </c>
      <c r="C394" s="2" t="s">
        <v>268</v>
      </c>
      <c r="D394" s="2" t="s">
        <v>269</v>
      </c>
      <c r="E394" s="2" t="s">
        <v>52</v>
      </c>
      <c r="F394" s="2" t="s">
        <v>53</v>
      </c>
      <c r="G394" s="2" t="s">
        <v>1557</v>
      </c>
      <c r="H394" s="2" t="s">
        <v>1557</v>
      </c>
      <c r="I394" s="2" t="s">
        <v>69</v>
      </c>
      <c r="J394" s="2" t="s">
        <v>1558</v>
      </c>
      <c r="K394" s="2" t="s">
        <v>71</v>
      </c>
      <c r="L394" s="2" t="s">
        <v>521</v>
      </c>
      <c r="M394" s="2" t="s">
        <v>59</v>
      </c>
      <c r="N394" s="2" t="s">
        <v>1559</v>
      </c>
      <c r="O394" s="2" t="s">
        <v>61</v>
      </c>
      <c r="P394" s="2" t="s">
        <v>276</v>
      </c>
      <c r="Q394" s="2" t="s">
        <v>276</v>
      </c>
      <c r="R394" s="2" t="s">
        <v>63</v>
      </c>
    </row>
    <row r="395" spans="1:18" ht="45" customHeight="1" x14ac:dyDescent="0.25">
      <c r="A395" s="2" t="s">
        <v>1560</v>
      </c>
      <c r="B395" s="2" t="s">
        <v>49</v>
      </c>
      <c r="C395" s="2" t="s">
        <v>268</v>
      </c>
      <c r="D395" s="2" t="s">
        <v>269</v>
      </c>
      <c r="E395" s="2" t="s">
        <v>52</v>
      </c>
      <c r="F395" s="2" t="s">
        <v>53</v>
      </c>
      <c r="G395" s="2" t="s">
        <v>1561</v>
      </c>
      <c r="H395" s="2" t="s">
        <v>1561</v>
      </c>
      <c r="I395" s="2" t="s">
        <v>511</v>
      </c>
      <c r="J395" s="2" t="s">
        <v>1562</v>
      </c>
      <c r="K395" s="2" t="s">
        <v>71</v>
      </c>
      <c r="L395" s="2" t="s">
        <v>173</v>
      </c>
      <c r="M395" s="2" t="s">
        <v>59</v>
      </c>
      <c r="N395" s="2" t="s">
        <v>1563</v>
      </c>
      <c r="O395" s="2" t="s">
        <v>61</v>
      </c>
      <c r="P395" s="2" t="s">
        <v>276</v>
      </c>
      <c r="Q395" s="2" t="s">
        <v>276</v>
      </c>
      <c r="R395" s="2" t="s">
        <v>63</v>
      </c>
    </row>
    <row r="396" spans="1:18" ht="45" customHeight="1" x14ac:dyDescent="0.25">
      <c r="A396" s="2" t="s">
        <v>1564</v>
      </c>
      <c r="B396" s="2" t="s">
        <v>49</v>
      </c>
      <c r="C396" s="2" t="s">
        <v>268</v>
      </c>
      <c r="D396" s="2" t="s">
        <v>269</v>
      </c>
      <c r="E396" s="2" t="s">
        <v>52</v>
      </c>
      <c r="F396" s="2" t="s">
        <v>53</v>
      </c>
      <c r="G396" s="2" t="s">
        <v>1565</v>
      </c>
      <c r="H396" s="2" t="s">
        <v>1565</v>
      </c>
      <c r="I396" s="2" t="s">
        <v>225</v>
      </c>
      <c r="J396" s="2" t="s">
        <v>686</v>
      </c>
      <c r="K396" s="2" t="s">
        <v>259</v>
      </c>
      <c r="L396" s="2" t="s">
        <v>521</v>
      </c>
      <c r="M396" s="2" t="s">
        <v>59</v>
      </c>
      <c r="N396" s="2" t="s">
        <v>1566</v>
      </c>
      <c r="O396" s="2" t="s">
        <v>61</v>
      </c>
      <c r="P396" s="2" t="s">
        <v>276</v>
      </c>
      <c r="Q396" s="2" t="s">
        <v>276</v>
      </c>
      <c r="R396" s="2" t="s">
        <v>63</v>
      </c>
    </row>
    <row r="397" spans="1:18" ht="45" customHeight="1" x14ac:dyDescent="0.25">
      <c r="A397" s="2" t="s">
        <v>1567</v>
      </c>
      <c r="B397" s="2" t="s">
        <v>49</v>
      </c>
      <c r="C397" s="2" t="s">
        <v>268</v>
      </c>
      <c r="D397" s="2" t="s">
        <v>269</v>
      </c>
      <c r="E397" s="2" t="s">
        <v>52</v>
      </c>
      <c r="F397" s="2" t="s">
        <v>53</v>
      </c>
      <c r="G397" s="2" t="s">
        <v>1568</v>
      </c>
      <c r="H397" s="2" t="s">
        <v>1568</v>
      </c>
      <c r="I397" s="2" t="s">
        <v>225</v>
      </c>
      <c r="J397" s="2" t="s">
        <v>302</v>
      </c>
      <c r="K397" s="2" t="s">
        <v>259</v>
      </c>
      <c r="L397" s="2" t="s">
        <v>521</v>
      </c>
      <c r="M397" s="2" t="s">
        <v>59</v>
      </c>
      <c r="N397" s="2" t="s">
        <v>1569</v>
      </c>
      <c r="O397" s="2" t="s">
        <v>61</v>
      </c>
      <c r="P397" s="2" t="s">
        <v>276</v>
      </c>
      <c r="Q397" s="2" t="s">
        <v>276</v>
      </c>
      <c r="R397" s="2" t="s">
        <v>63</v>
      </c>
    </row>
    <row r="398" spans="1:18" ht="45" customHeight="1" x14ac:dyDescent="0.25">
      <c r="A398" s="2" t="s">
        <v>1570</v>
      </c>
      <c r="B398" s="2" t="s">
        <v>49</v>
      </c>
      <c r="C398" s="2" t="s">
        <v>268</v>
      </c>
      <c r="D398" s="2" t="s">
        <v>269</v>
      </c>
      <c r="E398" s="2" t="s">
        <v>52</v>
      </c>
      <c r="F398" s="2" t="s">
        <v>53</v>
      </c>
      <c r="G398" s="2" t="s">
        <v>531</v>
      </c>
      <c r="H398" s="2" t="s">
        <v>531</v>
      </c>
      <c r="I398" s="2" t="s">
        <v>215</v>
      </c>
      <c r="J398" s="2" t="s">
        <v>1571</v>
      </c>
      <c r="K398" s="2" t="s">
        <v>71</v>
      </c>
      <c r="L398" s="2" t="s">
        <v>533</v>
      </c>
      <c r="M398" s="2" t="s">
        <v>59</v>
      </c>
      <c r="N398" s="2" t="s">
        <v>1572</v>
      </c>
      <c r="O398" s="2" t="s">
        <v>61</v>
      </c>
      <c r="P398" s="2" t="s">
        <v>276</v>
      </c>
      <c r="Q398" s="2" t="s">
        <v>276</v>
      </c>
      <c r="R398" s="2" t="s">
        <v>63</v>
      </c>
    </row>
    <row r="399" spans="1:18" ht="45" customHeight="1" x14ac:dyDescent="0.25">
      <c r="A399" s="2" t="s">
        <v>1573</v>
      </c>
      <c r="B399" s="2" t="s">
        <v>49</v>
      </c>
      <c r="C399" s="2" t="s">
        <v>268</v>
      </c>
      <c r="D399" s="2" t="s">
        <v>269</v>
      </c>
      <c r="E399" s="2" t="s">
        <v>52</v>
      </c>
      <c r="F399" s="2" t="s">
        <v>53</v>
      </c>
      <c r="G399" s="2" t="s">
        <v>92</v>
      </c>
      <c r="H399" s="2" t="s">
        <v>92</v>
      </c>
      <c r="I399" s="2" t="s">
        <v>215</v>
      </c>
      <c r="J399" s="2" t="s">
        <v>1574</v>
      </c>
      <c r="K399" s="2" t="s">
        <v>71</v>
      </c>
      <c r="L399" s="2" t="s">
        <v>533</v>
      </c>
      <c r="M399" s="2" t="s">
        <v>59</v>
      </c>
      <c r="N399" s="2" t="s">
        <v>1575</v>
      </c>
      <c r="O399" s="2" t="s">
        <v>61</v>
      </c>
      <c r="P399" s="2" t="s">
        <v>276</v>
      </c>
      <c r="Q399" s="2" t="s">
        <v>276</v>
      </c>
      <c r="R399" s="2" t="s">
        <v>63</v>
      </c>
    </row>
    <row r="400" spans="1:18" ht="45" customHeight="1" x14ac:dyDescent="0.25">
      <c r="A400" s="2" t="s">
        <v>1576</v>
      </c>
      <c r="B400" s="2" t="s">
        <v>49</v>
      </c>
      <c r="C400" s="2" t="s">
        <v>268</v>
      </c>
      <c r="D400" s="2" t="s">
        <v>269</v>
      </c>
      <c r="E400" s="2" t="s">
        <v>52</v>
      </c>
      <c r="F400" s="2" t="s">
        <v>53</v>
      </c>
      <c r="G400" s="2" t="s">
        <v>92</v>
      </c>
      <c r="H400" s="2" t="s">
        <v>92</v>
      </c>
      <c r="I400" s="2" t="s">
        <v>215</v>
      </c>
      <c r="J400" s="2" t="s">
        <v>927</v>
      </c>
      <c r="K400" s="2" t="s">
        <v>71</v>
      </c>
      <c r="L400" s="2" t="s">
        <v>71</v>
      </c>
      <c r="M400" s="2" t="s">
        <v>59</v>
      </c>
      <c r="N400" s="2" t="s">
        <v>1577</v>
      </c>
      <c r="O400" s="2" t="s">
        <v>61</v>
      </c>
      <c r="P400" s="2" t="s">
        <v>276</v>
      </c>
      <c r="Q400" s="2" t="s">
        <v>276</v>
      </c>
      <c r="R400" s="2" t="s">
        <v>63</v>
      </c>
    </row>
    <row r="401" spans="1:18" ht="45" customHeight="1" x14ac:dyDescent="0.25">
      <c r="A401" s="2" t="s">
        <v>1578</v>
      </c>
      <c r="B401" s="2" t="s">
        <v>49</v>
      </c>
      <c r="C401" s="2" t="s">
        <v>268</v>
      </c>
      <c r="D401" s="2" t="s">
        <v>269</v>
      </c>
      <c r="E401" s="2" t="s">
        <v>52</v>
      </c>
      <c r="F401" s="2" t="s">
        <v>53</v>
      </c>
      <c r="G401" s="2" t="s">
        <v>283</v>
      </c>
      <c r="H401" s="2" t="s">
        <v>283</v>
      </c>
      <c r="I401" s="2" t="s">
        <v>215</v>
      </c>
      <c r="J401" s="2" t="s">
        <v>335</v>
      </c>
      <c r="K401" s="2" t="s">
        <v>71</v>
      </c>
      <c r="L401" s="2" t="s">
        <v>533</v>
      </c>
      <c r="M401" s="2" t="s">
        <v>59</v>
      </c>
      <c r="N401" s="2" t="s">
        <v>1579</v>
      </c>
      <c r="O401" s="2" t="s">
        <v>61</v>
      </c>
      <c r="P401" s="2" t="s">
        <v>276</v>
      </c>
      <c r="Q401" s="2" t="s">
        <v>276</v>
      </c>
      <c r="R401" s="2" t="s">
        <v>63</v>
      </c>
    </row>
    <row r="402" spans="1:18" ht="45" customHeight="1" x14ac:dyDescent="0.25">
      <c r="A402" s="2" t="s">
        <v>1580</v>
      </c>
      <c r="B402" s="2" t="s">
        <v>49</v>
      </c>
      <c r="C402" s="2" t="s">
        <v>268</v>
      </c>
      <c r="D402" s="2" t="s">
        <v>269</v>
      </c>
      <c r="E402" s="2" t="s">
        <v>52</v>
      </c>
      <c r="F402" s="2" t="s">
        <v>53</v>
      </c>
      <c r="G402" s="2" t="s">
        <v>1581</v>
      </c>
      <c r="H402" s="2" t="s">
        <v>1581</v>
      </c>
      <c r="I402" s="2" t="s">
        <v>316</v>
      </c>
      <c r="J402" s="2" t="s">
        <v>1231</v>
      </c>
      <c r="K402" s="2" t="s">
        <v>71</v>
      </c>
      <c r="L402" s="2" t="s">
        <v>72</v>
      </c>
      <c r="M402" s="2" t="s">
        <v>59</v>
      </c>
      <c r="N402" s="2" t="s">
        <v>1582</v>
      </c>
      <c r="O402" s="2" t="s">
        <v>61</v>
      </c>
      <c r="P402" s="2" t="s">
        <v>276</v>
      </c>
      <c r="Q402" s="2" t="s">
        <v>276</v>
      </c>
      <c r="R402" s="2" t="s">
        <v>63</v>
      </c>
    </row>
    <row r="403" spans="1:18" ht="45" customHeight="1" x14ac:dyDescent="0.25">
      <c r="A403" s="2" t="s">
        <v>1583</v>
      </c>
      <c r="B403" s="2" t="s">
        <v>49</v>
      </c>
      <c r="C403" s="2" t="s">
        <v>268</v>
      </c>
      <c r="D403" s="2" t="s">
        <v>269</v>
      </c>
      <c r="E403" s="2" t="s">
        <v>52</v>
      </c>
      <c r="F403" s="2" t="s">
        <v>53</v>
      </c>
      <c r="G403" s="2" t="s">
        <v>283</v>
      </c>
      <c r="H403" s="2" t="s">
        <v>283</v>
      </c>
      <c r="I403" s="2" t="s">
        <v>215</v>
      </c>
      <c r="J403" s="2" t="s">
        <v>1431</v>
      </c>
      <c r="K403" s="2" t="s">
        <v>71</v>
      </c>
      <c r="L403" s="2" t="s">
        <v>533</v>
      </c>
      <c r="M403" s="2" t="s">
        <v>59</v>
      </c>
      <c r="N403" s="2" t="s">
        <v>1584</v>
      </c>
      <c r="O403" s="2" t="s">
        <v>61</v>
      </c>
      <c r="P403" s="2" t="s">
        <v>276</v>
      </c>
      <c r="Q403" s="2" t="s">
        <v>276</v>
      </c>
      <c r="R403" s="2" t="s">
        <v>63</v>
      </c>
    </row>
    <row r="404" spans="1:18" ht="45" customHeight="1" x14ac:dyDescent="0.25">
      <c r="A404" s="2" t="s">
        <v>1585</v>
      </c>
      <c r="B404" s="2" t="s">
        <v>49</v>
      </c>
      <c r="C404" s="2" t="s">
        <v>268</v>
      </c>
      <c r="D404" s="2" t="s">
        <v>269</v>
      </c>
      <c r="E404" s="2" t="s">
        <v>52</v>
      </c>
      <c r="F404" s="2" t="s">
        <v>53</v>
      </c>
      <c r="G404" s="2" t="s">
        <v>283</v>
      </c>
      <c r="H404" s="2" t="s">
        <v>283</v>
      </c>
      <c r="I404" s="2" t="s">
        <v>215</v>
      </c>
      <c r="J404" s="2" t="s">
        <v>1586</v>
      </c>
      <c r="K404" s="2" t="s">
        <v>71</v>
      </c>
      <c r="L404" s="6" t="s">
        <v>2260</v>
      </c>
      <c r="M404" s="2" t="s">
        <v>59</v>
      </c>
      <c r="N404" s="2" t="s">
        <v>1587</v>
      </c>
      <c r="O404" s="2" t="s">
        <v>61</v>
      </c>
      <c r="P404" s="2" t="s">
        <v>276</v>
      </c>
      <c r="Q404" s="2" t="s">
        <v>276</v>
      </c>
      <c r="R404" s="2" t="s">
        <v>63</v>
      </c>
    </row>
    <row r="405" spans="1:18" ht="45" customHeight="1" x14ac:dyDescent="0.25">
      <c r="A405" s="2" t="s">
        <v>1588</v>
      </c>
      <c r="B405" s="2" t="s">
        <v>49</v>
      </c>
      <c r="C405" s="2" t="s">
        <v>268</v>
      </c>
      <c r="D405" s="2" t="s">
        <v>269</v>
      </c>
      <c r="E405" s="2" t="s">
        <v>52</v>
      </c>
      <c r="F405" s="2" t="s">
        <v>53</v>
      </c>
      <c r="G405" s="2" t="s">
        <v>283</v>
      </c>
      <c r="H405" s="2" t="s">
        <v>283</v>
      </c>
      <c r="I405" s="2" t="s">
        <v>215</v>
      </c>
      <c r="J405" s="2" t="s">
        <v>1589</v>
      </c>
      <c r="K405" s="2" t="s">
        <v>71</v>
      </c>
      <c r="L405" s="2" t="s">
        <v>79</v>
      </c>
      <c r="M405" s="2" t="s">
        <v>65</v>
      </c>
      <c r="N405" s="2" t="s">
        <v>1590</v>
      </c>
      <c r="O405" s="2" t="s">
        <v>61</v>
      </c>
      <c r="P405" s="2" t="s">
        <v>276</v>
      </c>
      <c r="Q405" s="2" t="s">
        <v>276</v>
      </c>
      <c r="R405" s="2" t="s">
        <v>63</v>
      </c>
    </row>
    <row r="406" spans="1:18" ht="45" customHeight="1" x14ac:dyDescent="0.25">
      <c r="A406" s="2" t="s">
        <v>1591</v>
      </c>
      <c r="B406" s="2" t="s">
        <v>49</v>
      </c>
      <c r="C406" s="2" t="s">
        <v>268</v>
      </c>
      <c r="D406" s="2" t="s">
        <v>269</v>
      </c>
      <c r="E406" s="2" t="s">
        <v>52</v>
      </c>
      <c r="F406" s="2" t="s">
        <v>53</v>
      </c>
      <c r="G406" s="2" t="s">
        <v>1592</v>
      </c>
      <c r="H406" s="2" t="s">
        <v>1592</v>
      </c>
      <c r="I406" s="2" t="s">
        <v>215</v>
      </c>
      <c r="J406" s="2" t="s">
        <v>1593</v>
      </c>
      <c r="K406" s="2" t="s">
        <v>71</v>
      </c>
      <c r="L406" s="2" t="s">
        <v>173</v>
      </c>
      <c r="M406" s="2" t="s">
        <v>59</v>
      </c>
      <c r="N406" s="2" t="s">
        <v>1594</v>
      </c>
      <c r="O406" s="2" t="s">
        <v>61</v>
      </c>
      <c r="P406" s="2" t="s">
        <v>276</v>
      </c>
      <c r="Q406" s="2" t="s">
        <v>276</v>
      </c>
      <c r="R406" s="2" t="s">
        <v>63</v>
      </c>
    </row>
    <row r="407" spans="1:18" ht="45" customHeight="1" x14ac:dyDescent="0.25">
      <c r="A407" s="2" t="s">
        <v>1595</v>
      </c>
      <c r="B407" s="2" t="s">
        <v>49</v>
      </c>
      <c r="C407" s="2" t="s">
        <v>268</v>
      </c>
      <c r="D407" s="2" t="s">
        <v>269</v>
      </c>
      <c r="E407" s="2" t="s">
        <v>52</v>
      </c>
      <c r="F407" s="2" t="s">
        <v>53</v>
      </c>
      <c r="G407" s="2" t="s">
        <v>1596</v>
      </c>
      <c r="H407" s="2" t="s">
        <v>1596</v>
      </c>
      <c r="I407" s="2" t="s">
        <v>225</v>
      </c>
      <c r="J407" s="2" t="s">
        <v>1597</v>
      </c>
      <c r="K407" s="2" t="s">
        <v>71</v>
      </c>
      <c r="L407" s="2" t="s">
        <v>533</v>
      </c>
      <c r="M407" s="2" t="s">
        <v>59</v>
      </c>
      <c r="N407" s="2" t="s">
        <v>1598</v>
      </c>
      <c r="O407" s="2" t="s">
        <v>61</v>
      </c>
      <c r="P407" s="2" t="s">
        <v>276</v>
      </c>
      <c r="Q407" s="2" t="s">
        <v>276</v>
      </c>
      <c r="R407" s="2" t="s">
        <v>63</v>
      </c>
    </row>
    <row r="408" spans="1:18" ht="45" customHeight="1" x14ac:dyDescent="0.25">
      <c r="A408" s="2" t="s">
        <v>1599</v>
      </c>
      <c r="B408" s="2" t="s">
        <v>49</v>
      </c>
      <c r="C408" s="2" t="s">
        <v>268</v>
      </c>
      <c r="D408" s="2" t="s">
        <v>269</v>
      </c>
      <c r="E408" s="2" t="s">
        <v>52</v>
      </c>
      <c r="F408" s="2" t="s">
        <v>53</v>
      </c>
      <c r="G408" s="2" t="s">
        <v>248</v>
      </c>
      <c r="H408" s="2" t="s">
        <v>248</v>
      </c>
      <c r="I408" s="2" t="s">
        <v>308</v>
      </c>
      <c r="J408" s="2" t="s">
        <v>70</v>
      </c>
      <c r="K408" s="2" t="s">
        <v>71</v>
      </c>
      <c r="L408" s="2" t="s">
        <v>259</v>
      </c>
      <c r="M408" s="2" t="s">
        <v>59</v>
      </c>
      <c r="N408" s="2" t="s">
        <v>1600</v>
      </c>
      <c r="O408" s="2" t="s">
        <v>61</v>
      </c>
      <c r="P408" s="2" t="s">
        <v>276</v>
      </c>
      <c r="Q408" s="2" t="s">
        <v>276</v>
      </c>
      <c r="R408" s="2" t="s">
        <v>63</v>
      </c>
    </row>
    <row r="409" spans="1:18" ht="45" customHeight="1" x14ac:dyDescent="0.25">
      <c r="A409" s="2" t="s">
        <v>1601</v>
      </c>
      <c r="B409" s="2" t="s">
        <v>49</v>
      </c>
      <c r="C409" s="2" t="s">
        <v>268</v>
      </c>
      <c r="D409" s="2" t="s">
        <v>269</v>
      </c>
      <c r="E409" s="2" t="s">
        <v>52</v>
      </c>
      <c r="F409" s="2" t="s">
        <v>53</v>
      </c>
      <c r="G409" s="2" t="s">
        <v>599</v>
      </c>
      <c r="H409" s="2" t="s">
        <v>599</v>
      </c>
      <c r="I409" s="2" t="s">
        <v>225</v>
      </c>
      <c r="J409" s="2" t="s">
        <v>1602</v>
      </c>
      <c r="K409" s="2" t="s">
        <v>71</v>
      </c>
      <c r="L409" s="2" t="s">
        <v>113</v>
      </c>
      <c r="M409" s="2" t="s">
        <v>59</v>
      </c>
      <c r="N409" s="2" t="s">
        <v>1603</v>
      </c>
      <c r="O409" s="2" t="s">
        <v>61</v>
      </c>
      <c r="P409" s="2" t="s">
        <v>276</v>
      </c>
      <c r="Q409" s="2" t="s">
        <v>276</v>
      </c>
      <c r="R409" s="2" t="s">
        <v>63</v>
      </c>
    </row>
    <row r="410" spans="1:18" ht="45" customHeight="1" x14ac:dyDescent="0.25">
      <c r="A410" s="2" t="s">
        <v>1604</v>
      </c>
      <c r="B410" s="2" t="s">
        <v>49</v>
      </c>
      <c r="C410" s="2" t="s">
        <v>268</v>
      </c>
      <c r="D410" s="2" t="s">
        <v>269</v>
      </c>
      <c r="E410" s="2" t="s">
        <v>52</v>
      </c>
      <c r="F410" s="2" t="s">
        <v>53</v>
      </c>
      <c r="G410" s="2" t="s">
        <v>599</v>
      </c>
      <c r="H410" s="2" t="s">
        <v>599</v>
      </c>
      <c r="I410" s="2" t="s">
        <v>225</v>
      </c>
      <c r="J410" s="2" t="s">
        <v>1605</v>
      </c>
      <c r="K410" s="2" t="s">
        <v>71</v>
      </c>
      <c r="L410" s="2" t="s">
        <v>113</v>
      </c>
      <c r="M410" s="2" t="s">
        <v>59</v>
      </c>
      <c r="N410" s="2" t="s">
        <v>1606</v>
      </c>
      <c r="O410" s="2" t="s">
        <v>61</v>
      </c>
      <c r="P410" s="2" t="s">
        <v>276</v>
      </c>
      <c r="Q410" s="2" t="s">
        <v>276</v>
      </c>
      <c r="R410" s="2" t="s">
        <v>63</v>
      </c>
    </row>
    <row r="411" spans="1:18" ht="45" customHeight="1" x14ac:dyDescent="0.25">
      <c r="A411" s="2" t="s">
        <v>1607</v>
      </c>
      <c r="B411" s="2" t="s">
        <v>49</v>
      </c>
      <c r="C411" s="2" t="s">
        <v>268</v>
      </c>
      <c r="D411" s="2" t="s">
        <v>269</v>
      </c>
      <c r="E411" s="2" t="s">
        <v>52</v>
      </c>
      <c r="F411" s="2" t="s">
        <v>53</v>
      </c>
      <c r="G411" s="2" t="s">
        <v>599</v>
      </c>
      <c r="H411" s="2" t="s">
        <v>599</v>
      </c>
      <c r="I411" s="2" t="s">
        <v>225</v>
      </c>
      <c r="J411" s="2" t="s">
        <v>882</v>
      </c>
      <c r="K411" s="2" t="s">
        <v>71</v>
      </c>
      <c r="L411" s="2" t="s">
        <v>113</v>
      </c>
      <c r="M411" s="2" t="s">
        <v>59</v>
      </c>
      <c r="N411" s="2" t="s">
        <v>1608</v>
      </c>
      <c r="O411" s="2" t="s">
        <v>61</v>
      </c>
      <c r="P411" s="2" t="s">
        <v>276</v>
      </c>
      <c r="Q411" s="2" t="s">
        <v>276</v>
      </c>
      <c r="R411" s="2" t="s">
        <v>63</v>
      </c>
    </row>
    <row r="412" spans="1:18" ht="45" customHeight="1" x14ac:dyDescent="0.25">
      <c r="A412" s="2" t="s">
        <v>1609</v>
      </c>
      <c r="B412" s="2" t="s">
        <v>49</v>
      </c>
      <c r="C412" s="2" t="s">
        <v>268</v>
      </c>
      <c r="D412" s="2" t="s">
        <v>269</v>
      </c>
      <c r="E412" s="2" t="s">
        <v>52</v>
      </c>
      <c r="F412" s="2" t="s">
        <v>53</v>
      </c>
      <c r="G412" s="2" t="s">
        <v>973</v>
      </c>
      <c r="H412" s="2" t="s">
        <v>973</v>
      </c>
      <c r="I412" s="2" t="s">
        <v>308</v>
      </c>
      <c r="J412" s="2" t="s">
        <v>882</v>
      </c>
      <c r="K412" s="2" t="s">
        <v>71</v>
      </c>
      <c r="L412" s="2" t="s">
        <v>173</v>
      </c>
      <c r="M412" s="2" t="s">
        <v>59</v>
      </c>
      <c r="N412" s="2" t="s">
        <v>1610</v>
      </c>
      <c r="O412" s="2" t="s">
        <v>61</v>
      </c>
      <c r="P412" s="2" t="s">
        <v>276</v>
      </c>
      <c r="Q412" s="2" t="s">
        <v>276</v>
      </c>
      <c r="R412" s="2" t="s">
        <v>63</v>
      </c>
    </row>
    <row r="413" spans="1:18" ht="45" customHeight="1" x14ac:dyDescent="0.25">
      <c r="A413" s="2" t="s">
        <v>1611</v>
      </c>
      <c r="B413" s="2" t="s">
        <v>49</v>
      </c>
      <c r="C413" s="2" t="s">
        <v>268</v>
      </c>
      <c r="D413" s="2" t="s">
        <v>269</v>
      </c>
      <c r="E413" s="2" t="s">
        <v>52</v>
      </c>
      <c r="F413" s="2" t="s">
        <v>53</v>
      </c>
      <c r="G413" s="2" t="s">
        <v>1317</v>
      </c>
      <c r="H413" s="2" t="s">
        <v>1317</v>
      </c>
      <c r="I413" s="2" t="s">
        <v>308</v>
      </c>
      <c r="J413" s="2" t="s">
        <v>1612</v>
      </c>
      <c r="K413" s="2" t="s">
        <v>71</v>
      </c>
      <c r="L413" s="2" t="s">
        <v>766</v>
      </c>
      <c r="M413" s="2" t="s">
        <v>59</v>
      </c>
      <c r="N413" s="2" t="s">
        <v>1613</v>
      </c>
      <c r="O413" s="2" t="s">
        <v>61</v>
      </c>
      <c r="P413" s="2" t="s">
        <v>276</v>
      </c>
      <c r="Q413" s="2" t="s">
        <v>276</v>
      </c>
      <c r="R413" s="2" t="s">
        <v>63</v>
      </c>
    </row>
    <row r="414" spans="1:18" ht="45" customHeight="1" x14ac:dyDescent="0.25">
      <c r="A414" s="2" t="s">
        <v>1614</v>
      </c>
      <c r="B414" s="2" t="s">
        <v>49</v>
      </c>
      <c r="C414" s="2" t="s">
        <v>268</v>
      </c>
      <c r="D414" s="2" t="s">
        <v>269</v>
      </c>
      <c r="E414" s="2" t="s">
        <v>52</v>
      </c>
      <c r="F414" s="2" t="s">
        <v>53</v>
      </c>
      <c r="G414" s="2" t="s">
        <v>1615</v>
      </c>
      <c r="H414" s="2" t="s">
        <v>1615</v>
      </c>
      <c r="I414" s="2" t="s">
        <v>461</v>
      </c>
      <c r="J414" s="2" t="s">
        <v>1616</v>
      </c>
      <c r="K414" s="2" t="s">
        <v>71</v>
      </c>
      <c r="L414" s="2" t="s">
        <v>152</v>
      </c>
      <c r="M414" s="2" t="s">
        <v>59</v>
      </c>
      <c r="N414" s="2" t="s">
        <v>1617</v>
      </c>
      <c r="O414" s="2" t="s">
        <v>61</v>
      </c>
      <c r="P414" s="2" t="s">
        <v>276</v>
      </c>
      <c r="Q414" s="2" t="s">
        <v>276</v>
      </c>
      <c r="R414" s="2" t="s">
        <v>63</v>
      </c>
    </row>
    <row r="415" spans="1:18" ht="45" customHeight="1" x14ac:dyDescent="0.25">
      <c r="A415" s="2" t="s">
        <v>1618</v>
      </c>
      <c r="B415" s="2" t="s">
        <v>49</v>
      </c>
      <c r="C415" s="2" t="s">
        <v>268</v>
      </c>
      <c r="D415" s="2" t="s">
        <v>269</v>
      </c>
      <c r="E415" s="2" t="s">
        <v>52</v>
      </c>
      <c r="F415" s="2" t="s">
        <v>53</v>
      </c>
      <c r="G415" s="2" t="s">
        <v>519</v>
      </c>
      <c r="H415" s="2" t="s">
        <v>519</v>
      </c>
      <c r="I415" s="2" t="s">
        <v>170</v>
      </c>
      <c r="J415" s="2" t="s">
        <v>1231</v>
      </c>
      <c r="K415" s="2" t="s">
        <v>259</v>
      </c>
      <c r="L415" s="2" t="s">
        <v>1619</v>
      </c>
      <c r="M415" s="2" t="s">
        <v>65</v>
      </c>
      <c r="N415" s="2" t="s">
        <v>1620</v>
      </c>
      <c r="O415" s="2" t="s">
        <v>61</v>
      </c>
      <c r="P415" s="2" t="s">
        <v>276</v>
      </c>
      <c r="Q415" s="2" t="s">
        <v>276</v>
      </c>
      <c r="R415" s="2" t="s">
        <v>63</v>
      </c>
    </row>
    <row r="416" spans="1:18" ht="45" customHeight="1" x14ac:dyDescent="0.25">
      <c r="A416" s="2" t="s">
        <v>1621</v>
      </c>
      <c r="B416" s="2" t="s">
        <v>49</v>
      </c>
      <c r="C416" s="2" t="s">
        <v>268</v>
      </c>
      <c r="D416" s="2" t="s">
        <v>269</v>
      </c>
      <c r="E416" s="2" t="s">
        <v>52</v>
      </c>
      <c r="F416" s="2" t="s">
        <v>53</v>
      </c>
      <c r="G416" s="2" t="s">
        <v>1622</v>
      </c>
      <c r="H416" s="2" t="s">
        <v>1622</v>
      </c>
      <c r="I416" s="2" t="s">
        <v>198</v>
      </c>
      <c r="J416" s="2" t="s">
        <v>100</v>
      </c>
      <c r="K416" s="2" t="s">
        <v>71</v>
      </c>
      <c r="L416" s="2" t="s">
        <v>172</v>
      </c>
      <c r="M416" s="2" t="s">
        <v>59</v>
      </c>
      <c r="N416" s="2" t="s">
        <v>1623</v>
      </c>
      <c r="O416" s="2" t="s">
        <v>61</v>
      </c>
      <c r="P416" s="2" t="s">
        <v>276</v>
      </c>
      <c r="Q416" s="2" t="s">
        <v>276</v>
      </c>
      <c r="R416" s="2" t="s">
        <v>63</v>
      </c>
    </row>
    <row r="417" spans="1:18" ht="45" customHeight="1" x14ac:dyDescent="0.25">
      <c r="A417" s="2" t="s">
        <v>1624</v>
      </c>
      <c r="B417" s="2" t="s">
        <v>49</v>
      </c>
      <c r="C417" s="2" t="s">
        <v>268</v>
      </c>
      <c r="D417" s="2" t="s">
        <v>269</v>
      </c>
      <c r="E417" s="2" t="s">
        <v>52</v>
      </c>
      <c r="F417" s="2" t="s">
        <v>53</v>
      </c>
      <c r="G417" s="2" t="s">
        <v>519</v>
      </c>
      <c r="H417" s="2" t="s">
        <v>519</v>
      </c>
      <c r="I417" s="2" t="s">
        <v>170</v>
      </c>
      <c r="J417" s="2" t="s">
        <v>627</v>
      </c>
      <c r="K417" s="2" t="s">
        <v>71</v>
      </c>
      <c r="L417" s="2" t="s">
        <v>79</v>
      </c>
      <c r="M417" s="2" t="s">
        <v>65</v>
      </c>
      <c r="N417" s="2" t="s">
        <v>1625</v>
      </c>
      <c r="O417" s="2" t="s">
        <v>61</v>
      </c>
      <c r="P417" s="2" t="s">
        <v>276</v>
      </c>
      <c r="Q417" s="2" t="s">
        <v>276</v>
      </c>
      <c r="R417" s="2" t="s">
        <v>63</v>
      </c>
    </row>
    <row r="418" spans="1:18" ht="45" customHeight="1" x14ac:dyDescent="0.25">
      <c r="A418" s="2" t="s">
        <v>1626</v>
      </c>
      <c r="B418" s="2" t="s">
        <v>49</v>
      </c>
      <c r="C418" s="2" t="s">
        <v>268</v>
      </c>
      <c r="D418" s="2" t="s">
        <v>269</v>
      </c>
      <c r="E418" s="2" t="s">
        <v>52</v>
      </c>
      <c r="F418" s="2" t="s">
        <v>53</v>
      </c>
      <c r="G418" s="2" t="s">
        <v>103</v>
      </c>
      <c r="H418" s="2" t="s">
        <v>103</v>
      </c>
      <c r="I418" s="2" t="s">
        <v>69</v>
      </c>
      <c r="J418" s="2" t="s">
        <v>1627</v>
      </c>
      <c r="K418" s="2" t="s">
        <v>173</v>
      </c>
      <c r="L418" s="2" t="s">
        <v>113</v>
      </c>
      <c r="M418" s="2" t="s">
        <v>59</v>
      </c>
      <c r="N418" s="2" t="s">
        <v>1628</v>
      </c>
      <c r="O418" s="2" t="s">
        <v>61</v>
      </c>
      <c r="P418" s="2" t="s">
        <v>276</v>
      </c>
      <c r="Q418" s="2" t="s">
        <v>276</v>
      </c>
      <c r="R418" s="2" t="s">
        <v>63</v>
      </c>
    </row>
    <row r="419" spans="1:18" ht="45" customHeight="1" x14ac:dyDescent="0.25">
      <c r="A419" s="2" t="s">
        <v>1629</v>
      </c>
      <c r="B419" s="2" t="s">
        <v>49</v>
      </c>
      <c r="C419" s="2" t="s">
        <v>268</v>
      </c>
      <c r="D419" s="2" t="s">
        <v>269</v>
      </c>
      <c r="E419" s="2" t="s">
        <v>52</v>
      </c>
      <c r="F419" s="2" t="s">
        <v>53</v>
      </c>
      <c r="G419" s="2" t="s">
        <v>283</v>
      </c>
      <c r="H419" s="2" t="s">
        <v>283</v>
      </c>
      <c r="I419" s="2" t="s">
        <v>215</v>
      </c>
      <c r="J419" s="2" t="s">
        <v>1630</v>
      </c>
      <c r="K419" s="2" t="s">
        <v>173</v>
      </c>
      <c r="L419" s="2" t="s">
        <v>1631</v>
      </c>
      <c r="M419" s="2" t="s">
        <v>59</v>
      </c>
      <c r="N419" s="2" t="s">
        <v>1632</v>
      </c>
      <c r="O419" s="2" t="s">
        <v>61</v>
      </c>
      <c r="P419" s="2" t="s">
        <v>276</v>
      </c>
      <c r="Q419" s="2" t="s">
        <v>276</v>
      </c>
      <c r="R419" s="2" t="s">
        <v>63</v>
      </c>
    </row>
    <row r="420" spans="1:18" ht="45" customHeight="1" x14ac:dyDescent="0.25">
      <c r="A420" s="2" t="s">
        <v>1633</v>
      </c>
      <c r="B420" s="2" t="s">
        <v>49</v>
      </c>
      <c r="C420" s="2" t="s">
        <v>268</v>
      </c>
      <c r="D420" s="2" t="s">
        <v>269</v>
      </c>
      <c r="E420" s="2" t="s">
        <v>52</v>
      </c>
      <c r="F420" s="2" t="s">
        <v>53</v>
      </c>
      <c r="G420" s="2" t="s">
        <v>229</v>
      </c>
      <c r="H420" s="2" t="s">
        <v>229</v>
      </c>
      <c r="I420" s="2" t="s">
        <v>308</v>
      </c>
      <c r="J420" s="2" t="s">
        <v>1634</v>
      </c>
      <c r="K420" s="2" t="s">
        <v>173</v>
      </c>
      <c r="L420" s="2" t="s">
        <v>113</v>
      </c>
      <c r="M420" s="2" t="s">
        <v>59</v>
      </c>
      <c r="N420" s="2" t="s">
        <v>1635</v>
      </c>
      <c r="O420" s="2" t="s">
        <v>61</v>
      </c>
      <c r="P420" s="2" t="s">
        <v>276</v>
      </c>
      <c r="Q420" s="2" t="s">
        <v>276</v>
      </c>
      <c r="R420" s="2" t="s">
        <v>63</v>
      </c>
    </row>
    <row r="421" spans="1:18" ht="45" customHeight="1" x14ac:dyDescent="0.25">
      <c r="A421" s="2" t="s">
        <v>1636</v>
      </c>
      <c r="B421" s="2" t="s">
        <v>49</v>
      </c>
      <c r="C421" s="2" t="s">
        <v>268</v>
      </c>
      <c r="D421" s="2" t="s">
        <v>269</v>
      </c>
      <c r="E421" s="2" t="s">
        <v>52</v>
      </c>
      <c r="F421" s="2" t="s">
        <v>53</v>
      </c>
      <c r="G421" s="2" t="s">
        <v>132</v>
      </c>
      <c r="H421" s="2" t="s">
        <v>132</v>
      </c>
      <c r="I421" s="2" t="s">
        <v>308</v>
      </c>
      <c r="J421" s="2" t="s">
        <v>1637</v>
      </c>
      <c r="K421" s="2" t="s">
        <v>173</v>
      </c>
      <c r="L421" s="2" t="s">
        <v>742</v>
      </c>
      <c r="M421" s="2" t="s">
        <v>59</v>
      </c>
      <c r="N421" s="2" t="s">
        <v>1638</v>
      </c>
      <c r="O421" s="2" t="s">
        <v>61</v>
      </c>
      <c r="P421" s="2" t="s">
        <v>276</v>
      </c>
      <c r="Q421" s="2" t="s">
        <v>276</v>
      </c>
      <c r="R421" s="2" t="s">
        <v>63</v>
      </c>
    </row>
    <row r="422" spans="1:18" ht="45" customHeight="1" x14ac:dyDescent="0.25">
      <c r="A422" s="2" t="s">
        <v>1639</v>
      </c>
      <c r="B422" s="2" t="s">
        <v>49</v>
      </c>
      <c r="C422" s="2" t="s">
        <v>268</v>
      </c>
      <c r="D422" s="2" t="s">
        <v>269</v>
      </c>
      <c r="E422" s="2" t="s">
        <v>52</v>
      </c>
      <c r="F422" s="2" t="s">
        <v>53</v>
      </c>
      <c r="G422" s="2" t="s">
        <v>343</v>
      </c>
      <c r="H422" s="2" t="s">
        <v>343</v>
      </c>
      <c r="I422" s="2" t="s">
        <v>344</v>
      </c>
      <c r="J422" s="2" t="s">
        <v>1640</v>
      </c>
      <c r="K422" s="2" t="s">
        <v>173</v>
      </c>
      <c r="L422" s="2" t="s">
        <v>173</v>
      </c>
      <c r="M422" s="2" t="s">
        <v>59</v>
      </c>
      <c r="N422" s="2" t="s">
        <v>1641</v>
      </c>
      <c r="O422" s="2" t="s">
        <v>61</v>
      </c>
      <c r="P422" s="2" t="s">
        <v>276</v>
      </c>
      <c r="Q422" s="2" t="s">
        <v>276</v>
      </c>
      <c r="R422" s="2" t="s">
        <v>63</v>
      </c>
    </row>
    <row r="423" spans="1:18" ht="45" customHeight="1" x14ac:dyDescent="0.25">
      <c r="A423" s="2" t="s">
        <v>1642</v>
      </c>
      <c r="B423" s="2" t="s">
        <v>49</v>
      </c>
      <c r="C423" s="2" t="s">
        <v>268</v>
      </c>
      <c r="D423" s="2" t="s">
        <v>269</v>
      </c>
      <c r="E423" s="2" t="s">
        <v>52</v>
      </c>
      <c r="F423" s="2" t="s">
        <v>53</v>
      </c>
      <c r="G423" s="2" t="s">
        <v>1643</v>
      </c>
      <c r="H423" s="2" t="s">
        <v>1643</v>
      </c>
      <c r="I423" s="2" t="s">
        <v>461</v>
      </c>
      <c r="J423" s="2" t="s">
        <v>1644</v>
      </c>
      <c r="K423" s="2" t="s">
        <v>242</v>
      </c>
      <c r="L423" s="2" t="s">
        <v>1645</v>
      </c>
      <c r="M423" s="2" t="s">
        <v>59</v>
      </c>
      <c r="N423" s="2" t="s">
        <v>1646</v>
      </c>
      <c r="O423" s="2" t="s">
        <v>61</v>
      </c>
      <c r="P423" s="2" t="s">
        <v>276</v>
      </c>
      <c r="Q423" s="2" t="s">
        <v>276</v>
      </c>
      <c r="R423" s="2" t="s">
        <v>63</v>
      </c>
    </row>
    <row r="424" spans="1:18" ht="45" customHeight="1" x14ac:dyDescent="0.25">
      <c r="A424" s="2" t="s">
        <v>1647</v>
      </c>
      <c r="B424" s="2" t="s">
        <v>49</v>
      </c>
      <c r="C424" s="2" t="s">
        <v>268</v>
      </c>
      <c r="D424" s="2" t="s">
        <v>269</v>
      </c>
      <c r="E424" s="2" t="s">
        <v>52</v>
      </c>
      <c r="F424" s="2" t="s">
        <v>53</v>
      </c>
      <c r="G424" s="2" t="s">
        <v>116</v>
      </c>
      <c r="H424" s="2" t="s">
        <v>116</v>
      </c>
      <c r="I424" s="2" t="s">
        <v>198</v>
      </c>
      <c r="J424" s="2" t="s">
        <v>1648</v>
      </c>
      <c r="K424" s="2" t="s">
        <v>242</v>
      </c>
      <c r="L424" s="2" t="s">
        <v>1232</v>
      </c>
      <c r="M424" s="2" t="s">
        <v>59</v>
      </c>
      <c r="N424" s="2" t="s">
        <v>1649</v>
      </c>
      <c r="O424" s="2" t="s">
        <v>61</v>
      </c>
      <c r="P424" s="2" t="s">
        <v>276</v>
      </c>
      <c r="Q424" s="2" t="s">
        <v>276</v>
      </c>
      <c r="R424" s="2" t="s">
        <v>63</v>
      </c>
    </row>
    <row r="425" spans="1:18" ht="45" customHeight="1" x14ac:dyDescent="0.25">
      <c r="A425" s="2" t="s">
        <v>1650</v>
      </c>
      <c r="B425" s="2" t="s">
        <v>49</v>
      </c>
      <c r="C425" s="2" t="s">
        <v>268</v>
      </c>
      <c r="D425" s="2" t="s">
        <v>269</v>
      </c>
      <c r="E425" s="2" t="s">
        <v>52</v>
      </c>
      <c r="F425" s="2" t="s">
        <v>53</v>
      </c>
      <c r="G425" s="2" t="s">
        <v>402</v>
      </c>
      <c r="H425" s="2" t="s">
        <v>402</v>
      </c>
      <c r="I425" s="2" t="s">
        <v>211</v>
      </c>
      <c r="J425" s="2" t="s">
        <v>1651</v>
      </c>
      <c r="K425" s="2" t="s">
        <v>809</v>
      </c>
      <c r="L425" s="2" t="s">
        <v>557</v>
      </c>
      <c r="M425" s="2" t="s">
        <v>59</v>
      </c>
      <c r="N425" s="2" t="s">
        <v>1652</v>
      </c>
      <c r="O425" s="2" t="s">
        <v>61</v>
      </c>
      <c r="P425" s="2" t="s">
        <v>276</v>
      </c>
      <c r="Q425" s="2" t="s">
        <v>276</v>
      </c>
      <c r="R425" s="2" t="s">
        <v>63</v>
      </c>
    </row>
    <row r="426" spans="1:18" ht="45" customHeight="1" x14ac:dyDescent="0.25">
      <c r="A426" s="2" t="s">
        <v>1653</v>
      </c>
      <c r="B426" s="2" t="s">
        <v>49</v>
      </c>
      <c r="C426" s="2" t="s">
        <v>268</v>
      </c>
      <c r="D426" s="2" t="s">
        <v>269</v>
      </c>
      <c r="E426" s="2" t="s">
        <v>52</v>
      </c>
      <c r="F426" s="2" t="s">
        <v>53</v>
      </c>
      <c r="G426" s="2" t="s">
        <v>1654</v>
      </c>
      <c r="H426" s="2" t="s">
        <v>1654</v>
      </c>
      <c r="I426" s="2" t="s">
        <v>344</v>
      </c>
      <c r="J426" s="2" t="s">
        <v>1655</v>
      </c>
      <c r="K426" s="2" t="s">
        <v>809</v>
      </c>
      <c r="L426" s="2" t="s">
        <v>1656</v>
      </c>
      <c r="M426" s="2" t="s">
        <v>59</v>
      </c>
      <c r="N426" s="2" t="s">
        <v>1657</v>
      </c>
      <c r="O426" s="2" t="s">
        <v>61</v>
      </c>
      <c r="P426" s="2" t="s">
        <v>276</v>
      </c>
      <c r="Q426" s="2" t="s">
        <v>276</v>
      </c>
      <c r="R426" s="2" t="s">
        <v>63</v>
      </c>
    </row>
    <row r="427" spans="1:18" ht="45" customHeight="1" x14ac:dyDescent="0.25">
      <c r="A427" s="2" t="s">
        <v>1658</v>
      </c>
      <c r="B427" s="2" t="s">
        <v>49</v>
      </c>
      <c r="C427" s="2" t="s">
        <v>268</v>
      </c>
      <c r="D427" s="2" t="s">
        <v>269</v>
      </c>
      <c r="E427" s="2" t="s">
        <v>52</v>
      </c>
      <c r="F427" s="2" t="s">
        <v>53</v>
      </c>
      <c r="G427" s="2" t="s">
        <v>519</v>
      </c>
      <c r="H427" s="2" t="s">
        <v>519</v>
      </c>
      <c r="I427" s="2" t="s">
        <v>170</v>
      </c>
      <c r="J427" s="2" t="s">
        <v>1659</v>
      </c>
      <c r="K427" s="2" t="s">
        <v>1660</v>
      </c>
      <c r="L427" s="2" t="s">
        <v>273</v>
      </c>
      <c r="M427" s="2" t="s">
        <v>59</v>
      </c>
      <c r="N427" s="2" t="s">
        <v>1661</v>
      </c>
      <c r="O427" s="2" t="s">
        <v>61</v>
      </c>
      <c r="P427" s="2" t="s">
        <v>276</v>
      </c>
      <c r="Q427" s="2" t="s">
        <v>276</v>
      </c>
      <c r="R427" s="2" t="s">
        <v>63</v>
      </c>
    </row>
    <row r="428" spans="1:18" ht="45" customHeight="1" x14ac:dyDescent="0.25">
      <c r="A428" s="2" t="s">
        <v>1662</v>
      </c>
      <c r="B428" s="2" t="s">
        <v>49</v>
      </c>
      <c r="C428" s="2" t="s">
        <v>268</v>
      </c>
      <c r="D428" s="2" t="s">
        <v>269</v>
      </c>
      <c r="E428" s="2" t="s">
        <v>52</v>
      </c>
      <c r="F428" s="2" t="s">
        <v>53</v>
      </c>
      <c r="G428" s="2" t="s">
        <v>1663</v>
      </c>
      <c r="H428" s="2" t="s">
        <v>1663</v>
      </c>
      <c r="I428" s="2" t="s">
        <v>69</v>
      </c>
      <c r="J428" s="2" t="s">
        <v>1612</v>
      </c>
      <c r="K428" s="2" t="s">
        <v>521</v>
      </c>
      <c r="L428" s="2" t="s">
        <v>96</v>
      </c>
      <c r="M428" s="2" t="s">
        <v>59</v>
      </c>
      <c r="N428" s="2" t="s">
        <v>1664</v>
      </c>
      <c r="O428" s="2" t="s">
        <v>61</v>
      </c>
      <c r="P428" s="2" t="s">
        <v>276</v>
      </c>
      <c r="Q428" s="2" t="s">
        <v>276</v>
      </c>
      <c r="R428" s="2" t="s">
        <v>63</v>
      </c>
    </row>
    <row r="429" spans="1:18" ht="45" customHeight="1" x14ac:dyDescent="0.25">
      <c r="A429" s="2" t="s">
        <v>1665</v>
      </c>
      <c r="B429" s="2" t="s">
        <v>49</v>
      </c>
      <c r="C429" s="2" t="s">
        <v>268</v>
      </c>
      <c r="D429" s="2" t="s">
        <v>269</v>
      </c>
      <c r="E429" s="2" t="s">
        <v>52</v>
      </c>
      <c r="F429" s="2" t="s">
        <v>53</v>
      </c>
      <c r="G429" s="2" t="s">
        <v>679</v>
      </c>
      <c r="H429" s="2" t="s">
        <v>679</v>
      </c>
      <c r="I429" s="2" t="s">
        <v>69</v>
      </c>
      <c r="J429" s="2" t="s">
        <v>250</v>
      </c>
      <c r="K429" s="2" t="s">
        <v>521</v>
      </c>
      <c r="L429" s="2" t="s">
        <v>160</v>
      </c>
      <c r="M429" s="2" t="s">
        <v>59</v>
      </c>
      <c r="N429" s="2" t="s">
        <v>1666</v>
      </c>
      <c r="O429" s="2" t="s">
        <v>61</v>
      </c>
      <c r="P429" s="2" t="s">
        <v>276</v>
      </c>
      <c r="Q429" s="2" t="s">
        <v>276</v>
      </c>
      <c r="R429" s="2" t="s">
        <v>63</v>
      </c>
    </row>
    <row r="430" spans="1:18" ht="45" customHeight="1" x14ac:dyDescent="0.25">
      <c r="A430" s="2" t="s">
        <v>1667</v>
      </c>
      <c r="B430" s="2" t="s">
        <v>49</v>
      </c>
      <c r="C430" s="2" t="s">
        <v>268</v>
      </c>
      <c r="D430" s="2" t="s">
        <v>269</v>
      </c>
      <c r="E430" s="2" t="s">
        <v>52</v>
      </c>
      <c r="F430" s="2" t="s">
        <v>53</v>
      </c>
      <c r="G430" s="2" t="s">
        <v>679</v>
      </c>
      <c r="H430" s="2" t="s">
        <v>679</v>
      </c>
      <c r="I430" s="2" t="s">
        <v>69</v>
      </c>
      <c r="J430" s="2" t="s">
        <v>284</v>
      </c>
      <c r="K430" s="2" t="s">
        <v>521</v>
      </c>
      <c r="L430" s="2" t="s">
        <v>566</v>
      </c>
      <c r="M430" s="2" t="s">
        <v>59</v>
      </c>
      <c r="N430" s="2" t="s">
        <v>1668</v>
      </c>
      <c r="O430" s="2" t="s">
        <v>61</v>
      </c>
      <c r="P430" s="2" t="s">
        <v>276</v>
      </c>
      <c r="Q430" s="2" t="s">
        <v>276</v>
      </c>
      <c r="R430" s="2" t="s">
        <v>63</v>
      </c>
    </row>
    <row r="431" spans="1:18" ht="45" customHeight="1" x14ac:dyDescent="0.25">
      <c r="A431" s="2" t="s">
        <v>1669</v>
      </c>
      <c r="B431" s="2" t="s">
        <v>49</v>
      </c>
      <c r="C431" s="2" t="s">
        <v>268</v>
      </c>
      <c r="D431" s="2" t="s">
        <v>269</v>
      </c>
      <c r="E431" s="2" t="s">
        <v>52</v>
      </c>
      <c r="F431" s="2" t="s">
        <v>53</v>
      </c>
      <c r="G431" s="2" t="s">
        <v>1670</v>
      </c>
      <c r="H431" s="2" t="s">
        <v>1670</v>
      </c>
      <c r="I431" s="2" t="s">
        <v>511</v>
      </c>
      <c r="J431" s="2" t="s">
        <v>1139</v>
      </c>
      <c r="K431" s="2" t="s">
        <v>521</v>
      </c>
      <c r="L431" s="2" t="s">
        <v>1671</v>
      </c>
      <c r="M431" s="2" t="s">
        <v>59</v>
      </c>
      <c r="N431" s="2" t="s">
        <v>1672</v>
      </c>
      <c r="O431" s="2" t="s">
        <v>61</v>
      </c>
      <c r="P431" s="2" t="s">
        <v>276</v>
      </c>
      <c r="Q431" s="2" t="s">
        <v>276</v>
      </c>
      <c r="R431" s="2" t="s">
        <v>63</v>
      </c>
    </row>
    <row r="432" spans="1:18" ht="45" customHeight="1" x14ac:dyDescent="0.25">
      <c r="A432" s="2" t="s">
        <v>1673</v>
      </c>
      <c r="B432" s="2" t="s">
        <v>49</v>
      </c>
      <c r="C432" s="2" t="s">
        <v>268</v>
      </c>
      <c r="D432" s="2" t="s">
        <v>269</v>
      </c>
      <c r="E432" s="2" t="s">
        <v>52</v>
      </c>
      <c r="F432" s="2" t="s">
        <v>53</v>
      </c>
      <c r="G432" s="2" t="s">
        <v>1674</v>
      </c>
      <c r="H432" s="2" t="s">
        <v>1674</v>
      </c>
      <c r="I432" s="2" t="s">
        <v>215</v>
      </c>
      <c r="J432" s="2" t="s">
        <v>702</v>
      </c>
      <c r="K432" s="2" t="s">
        <v>521</v>
      </c>
      <c r="L432" s="2" t="s">
        <v>1675</v>
      </c>
      <c r="M432" s="2" t="s">
        <v>59</v>
      </c>
      <c r="N432" s="2" t="s">
        <v>1676</v>
      </c>
      <c r="O432" s="2" t="s">
        <v>61</v>
      </c>
      <c r="P432" s="2" t="s">
        <v>276</v>
      </c>
      <c r="Q432" s="2" t="s">
        <v>276</v>
      </c>
      <c r="R432" s="2" t="s">
        <v>63</v>
      </c>
    </row>
    <row r="433" spans="1:18" ht="45" customHeight="1" x14ac:dyDescent="0.25">
      <c r="A433" s="2" t="s">
        <v>1677</v>
      </c>
      <c r="B433" s="2" t="s">
        <v>49</v>
      </c>
      <c r="C433" s="2" t="s">
        <v>268</v>
      </c>
      <c r="D433" s="2" t="s">
        <v>269</v>
      </c>
      <c r="E433" s="2" t="s">
        <v>52</v>
      </c>
      <c r="F433" s="2" t="s">
        <v>53</v>
      </c>
      <c r="G433" s="2" t="s">
        <v>1678</v>
      </c>
      <c r="H433" s="2" t="s">
        <v>1678</v>
      </c>
      <c r="I433" s="2" t="s">
        <v>447</v>
      </c>
      <c r="J433" s="2" t="s">
        <v>1679</v>
      </c>
      <c r="K433" s="2" t="s">
        <v>521</v>
      </c>
      <c r="L433" s="2" t="s">
        <v>259</v>
      </c>
      <c r="M433" s="2" t="s">
        <v>59</v>
      </c>
      <c r="N433" s="2" t="s">
        <v>1680</v>
      </c>
      <c r="O433" s="2" t="s">
        <v>61</v>
      </c>
      <c r="P433" s="2" t="s">
        <v>276</v>
      </c>
      <c r="Q433" s="2" t="s">
        <v>276</v>
      </c>
      <c r="R433" s="2" t="s">
        <v>63</v>
      </c>
    </row>
    <row r="434" spans="1:18" ht="45" customHeight="1" x14ac:dyDescent="0.25">
      <c r="A434" s="2" t="s">
        <v>1681</v>
      </c>
      <c r="B434" s="2" t="s">
        <v>49</v>
      </c>
      <c r="C434" s="2" t="s">
        <v>268</v>
      </c>
      <c r="D434" s="2" t="s">
        <v>269</v>
      </c>
      <c r="E434" s="2" t="s">
        <v>52</v>
      </c>
      <c r="F434" s="2" t="s">
        <v>53</v>
      </c>
      <c r="G434" s="2" t="s">
        <v>1682</v>
      </c>
      <c r="H434" s="2" t="s">
        <v>1682</v>
      </c>
      <c r="I434" s="2" t="s">
        <v>225</v>
      </c>
      <c r="J434" s="2" t="s">
        <v>1683</v>
      </c>
      <c r="K434" s="2" t="s">
        <v>521</v>
      </c>
      <c r="L434" s="2" t="s">
        <v>827</v>
      </c>
      <c r="M434" s="2" t="s">
        <v>59</v>
      </c>
      <c r="N434" s="2" t="s">
        <v>1684</v>
      </c>
      <c r="O434" s="2" t="s">
        <v>61</v>
      </c>
      <c r="P434" s="2" t="s">
        <v>276</v>
      </c>
      <c r="Q434" s="2" t="s">
        <v>276</v>
      </c>
      <c r="R434" s="2" t="s">
        <v>63</v>
      </c>
    </row>
    <row r="435" spans="1:18" ht="45" customHeight="1" x14ac:dyDescent="0.25">
      <c r="A435" s="2" t="s">
        <v>1685</v>
      </c>
      <c r="B435" s="2" t="s">
        <v>49</v>
      </c>
      <c r="C435" s="2" t="s">
        <v>268</v>
      </c>
      <c r="D435" s="2" t="s">
        <v>269</v>
      </c>
      <c r="E435" s="2" t="s">
        <v>52</v>
      </c>
      <c r="F435" s="2" t="s">
        <v>53</v>
      </c>
      <c r="G435" s="2" t="s">
        <v>1686</v>
      </c>
      <c r="H435" s="2" t="s">
        <v>1686</v>
      </c>
      <c r="I435" s="2" t="s">
        <v>225</v>
      </c>
      <c r="J435" s="2" t="s">
        <v>1687</v>
      </c>
      <c r="K435" s="2" t="s">
        <v>521</v>
      </c>
      <c r="L435" s="2" t="s">
        <v>1688</v>
      </c>
      <c r="M435" s="2" t="s">
        <v>59</v>
      </c>
      <c r="N435" s="2" t="s">
        <v>1689</v>
      </c>
      <c r="O435" s="2" t="s">
        <v>61</v>
      </c>
      <c r="P435" s="2" t="s">
        <v>276</v>
      </c>
      <c r="Q435" s="2" t="s">
        <v>276</v>
      </c>
      <c r="R435" s="2" t="s">
        <v>63</v>
      </c>
    </row>
    <row r="436" spans="1:18" ht="45" customHeight="1" x14ac:dyDescent="0.25">
      <c r="A436" s="2" t="s">
        <v>1690</v>
      </c>
      <c r="B436" s="2" t="s">
        <v>49</v>
      </c>
      <c r="C436" s="2" t="s">
        <v>268</v>
      </c>
      <c r="D436" s="2" t="s">
        <v>269</v>
      </c>
      <c r="E436" s="2" t="s">
        <v>52</v>
      </c>
      <c r="F436" s="2" t="s">
        <v>53</v>
      </c>
      <c r="G436" s="2" t="s">
        <v>1691</v>
      </c>
      <c r="H436" s="2" t="s">
        <v>1691</v>
      </c>
      <c r="I436" s="2" t="s">
        <v>308</v>
      </c>
      <c r="J436" s="2" t="s">
        <v>1487</v>
      </c>
      <c r="K436" s="2" t="s">
        <v>521</v>
      </c>
      <c r="L436" s="2" t="s">
        <v>79</v>
      </c>
      <c r="M436" s="2" t="s">
        <v>59</v>
      </c>
      <c r="N436" s="2" t="s">
        <v>1692</v>
      </c>
      <c r="O436" s="2" t="s">
        <v>61</v>
      </c>
      <c r="P436" s="2" t="s">
        <v>276</v>
      </c>
      <c r="Q436" s="2" t="s">
        <v>276</v>
      </c>
      <c r="R436" s="2" t="s">
        <v>63</v>
      </c>
    </row>
    <row r="437" spans="1:18" ht="45" customHeight="1" x14ac:dyDescent="0.25">
      <c r="A437" s="2" t="s">
        <v>1693</v>
      </c>
      <c r="B437" s="2" t="s">
        <v>49</v>
      </c>
      <c r="C437" s="2" t="s">
        <v>268</v>
      </c>
      <c r="D437" s="2" t="s">
        <v>269</v>
      </c>
      <c r="E437" s="2" t="s">
        <v>52</v>
      </c>
      <c r="F437" s="2" t="s">
        <v>53</v>
      </c>
      <c r="G437" s="2" t="s">
        <v>1691</v>
      </c>
      <c r="H437" s="2" t="s">
        <v>1691</v>
      </c>
      <c r="I437" s="2" t="s">
        <v>308</v>
      </c>
      <c r="J437" s="2" t="s">
        <v>1487</v>
      </c>
      <c r="K437" s="2" t="s">
        <v>521</v>
      </c>
      <c r="L437" s="2" t="s">
        <v>79</v>
      </c>
      <c r="M437" s="2" t="s">
        <v>65</v>
      </c>
      <c r="N437" s="2" t="s">
        <v>1694</v>
      </c>
      <c r="O437" s="2" t="s">
        <v>61</v>
      </c>
      <c r="P437" s="2" t="s">
        <v>276</v>
      </c>
      <c r="Q437" s="2" t="s">
        <v>276</v>
      </c>
      <c r="R437" s="2" t="s">
        <v>63</v>
      </c>
    </row>
    <row r="438" spans="1:18" ht="45" customHeight="1" x14ac:dyDescent="0.25">
      <c r="A438" s="2" t="s">
        <v>1695</v>
      </c>
      <c r="B438" s="2" t="s">
        <v>49</v>
      </c>
      <c r="C438" s="2" t="s">
        <v>268</v>
      </c>
      <c r="D438" s="2" t="s">
        <v>269</v>
      </c>
      <c r="E438" s="2" t="s">
        <v>52</v>
      </c>
      <c r="F438" s="2" t="s">
        <v>53</v>
      </c>
      <c r="G438" s="2" t="s">
        <v>1696</v>
      </c>
      <c r="H438" s="2" t="s">
        <v>1696</v>
      </c>
      <c r="I438" s="2" t="s">
        <v>308</v>
      </c>
      <c r="J438" s="2" t="s">
        <v>1697</v>
      </c>
      <c r="K438" s="2" t="s">
        <v>521</v>
      </c>
      <c r="L438" s="2" t="s">
        <v>79</v>
      </c>
      <c r="M438" s="2" t="s">
        <v>59</v>
      </c>
      <c r="N438" s="2" t="s">
        <v>1698</v>
      </c>
      <c r="O438" s="2" t="s">
        <v>61</v>
      </c>
      <c r="P438" s="2" t="s">
        <v>276</v>
      </c>
      <c r="Q438" s="2" t="s">
        <v>276</v>
      </c>
      <c r="R438" s="2" t="s">
        <v>63</v>
      </c>
    </row>
    <row r="439" spans="1:18" ht="45" customHeight="1" x14ac:dyDescent="0.25">
      <c r="A439" s="2" t="s">
        <v>1699</v>
      </c>
      <c r="B439" s="2" t="s">
        <v>49</v>
      </c>
      <c r="C439" s="2" t="s">
        <v>268</v>
      </c>
      <c r="D439" s="2" t="s">
        <v>269</v>
      </c>
      <c r="E439" s="2" t="s">
        <v>52</v>
      </c>
      <c r="F439" s="2" t="s">
        <v>53</v>
      </c>
      <c r="G439" s="2" t="s">
        <v>343</v>
      </c>
      <c r="H439" s="2" t="s">
        <v>343</v>
      </c>
      <c r="I439" s="2" t="s">
        <v>344</v>
      </c>
      <c r="J439" s="2" t="s">
        <v>1700</v>
      </c>
      <c r="K439" s="2" t="s">
        <v>521</v>
      </c>
      <c r="L439" s="2" t="s">
        <v>180</v>
      </c>
      <c r="M439" s="2" t="s">
        <v>59</v>
      </c>
      <c r="N439" s="2" t="s">
        <v>1701</v>
      </c>
      <c r="O439" s="2" t="s">
        <v>61</v>
      </c>
      <c r="P439" s="2" t="s">
        <v>276</v>
      </c>
      <c r="Q439" s="2" t="s">
        <v>276</v>
      </c>
      <c r="R439" s="2" t="s">
        <v>63</v>
      </c>
    </row>
    <row r="440" spans="1:18" ht="45" customHeight="1" x14ac:dyDescent="0.25">
      <c r="A440" s="2" t="s">
        <v>1702</v>
      </c>
      <c r="B440" s="2" t="s">
        <v>49</v>
      </c>
      <c r="C440" s="2" t="s">
        <v>268</v>
      </c>
      <c r="D440" s="2" t="s">
        <v>269</v>
      </c>
      <c r="E440" s="2" t="s">
        <v>52</v>
      </c>
      <c r="F440" s="2" t="s">
        <v>53</v>
      </c>
      <c r="G440" s="2" t="s">
        <v>408</v>
      </c>
      <c r="H440" s="2" t="s">
        <v>408</v>
      </c>
      <c r="I440" s="2" t="s">
        <v>69</v>
      </c>
      <c r="J440" s="2" t="s">
        <v>1703</v>
      </c>
      <c r="K440" s="2" t="s">
        <v>147</v>
      </c>
      <c r="L440" s="2" t="s">
        <v>218</v>
      </c>
      <c r="M440" s="2" t="s">
        <v>59</v>
      </c>
      <c r="N440" s="2" t="s">
        <v>1704</v>
      </c>
      <c r="O440" s="2" t="s">
        <v>61</v>
      </c>
      <c r="P440" s="2" t="s">
        <v>276</v>
      </c>
      <c r="Q440" s="2" t="s">
        <v>276</v>
      </c>
      <c r="R440" s="2" t="s">
        <v>63</v>
      </c>
    </row>
    <row r="441" spans="1:18" ht="45" customHeight="1" x14ac:dyDescent="0.25">
      <c r="A441" s="2" t="s">
        <v>1705</v>
      </c>
      <c r="B441" s="2" t="s">
        <v>49</v>
      </c>
      <c r="C441" s="2" t="s">
        <v>268</v>
      </c>
      <c r="D441" s="2" t="s">
        <v>269</v>
      </c>
      <c r="E441" s="2" t="s">
        <v>52</v>
      </c>
      <c r="F441" s="2" t="s">
        <v>53</v>
      </c>
      <c r="G441" s="2" t="s">
        <v>531</v>
      </c>
      <c r="H441" s="2" t="s">
        <v>531</v>
      </c>
      <c r="I441" s="2" t="s">
        <v>215</v>
      </c>
      <c r="J441" s="2" t="s">
        <v>1706</v>
      </c>
      <c r="K441" s="2" t="s">
        <v>147</v>
      </c>
      <c r="L441" s="2" t="s">
        <v>218</v>
      </c>
      <c r="M441" s="2" t="s">
        <v>59</v>
      </c>
      <c r="N441" s="2" t="s">
        <v>1707</v>
      </c>
      <c r="O441" s="2" t="s">
        <v>61</v>
      </c>
      <c r="P441" s="2" t="s">
        <v>276</v>
      </c>
      <c r="Q441" s="2" t="s">
        <v>276</v>
      </c>
      <c r="R441" s="2" t="s">
        <v>63</v>
      </c>
    </row>
    <row r="442" spans="1:18" ht="45" customHeight="1" x14ac:dyDescent="0.25">
      <c r="A442" s="2" t="s">
        <v>1708</v>
      </c>
      <c r="B442" s="2" t="s">
        <v>49</v>
      </c>
      <c r="C442" s="2" t="s">
        <v>268</v>
      </c>
      <c r="D442" s="2" t="s">
        <v>269</v>
      </c>
      <c r="E442" s="2" t="s">
        <v>52</v>
      </c>
      <c r="F442" s="2" t="s">
        <v>53</v>
      </c>
      <c r="G442" s="2" t="s">
        <v>1297</v>
      </c>
      <c r="H442" s="2" t="s">
        <v>1297</v>
      </c>
      <c r="I442" s="2" t="s">
        <v>308</v>
      </c>
      <c r="J442" s="2" t="s">
        <v>1709</v>
      </c>
      <c r="K442" s="2" t="s">
        <v>147</v>
      </c>
      <c r="L442" s="2" t="s">
        <v>78</v>
      </c>
      <c r="M442" s="2" t="s">
        <v>59</v>
      </c>
      <c r="N442" s="2" t="s">
        <v>1710</v>
      </c>
      <c r="O442" s="2" t="s">
        <v>61</v>
      </c>
      <c r="P442" s="2" t="s">
        <v>276</v>
      </c>
      <c r="Q442" s="2" t="s">
        <v>276</v>
      </c>
      <c r="R442" s="2" t="s">
        <v>63</v>
      </c>
    </row>
    <row r="443" spans="1:18" ht="45" customHeight="1" x14ac:dyDescent="0.25">
      <c r="A443" s="2" t="s">
        <v>1711</v>
      </c>
      <c r="B443" s="2" t="s">
        <v>49</v>
      </c>
      <c r="C443" s="2" t="s">
        <v>268</v>
      </c>
      <c r="D443" s="2" t="s">
        <v>269</v>
      </c>
      <c r="E443" s="2" t="s">
        <v>52</v>
      </c>
      <c r="F443" s="2" t="s">
        <v>53</v>
      </c>
      <c r="G443" s="2" t="s">
        <v>987</v>
      </c>
      <c r="H443" s="2" t="s">
        <v>987</v>
      </c>
      <c r="I443" s="2" t="s">
        <v>170</v>
      </c>
      <c r="J443" s="2" t="s">
        <v>1712</v>
      </c>
      <c r="K443" s="2" t="s">
        <v>437</v>
      </c>
      <c r="L443" s="2" t="s">
        <v>989</v>
      </c>
      <c r="M443" s="2" t="s">
        <v>59</v>
      </c>
      <c r="N443" s="2" t="s">
        <v>1713</v>
      </c>
      <c r="O443" s="2" t="s">
        <v>61</v>
      </c>
      <c r="P443" s="2" t="s">
        <v>276</v>
      </c>
      <c r="Q443" s="2" t="s">
        <v>276</v>
      </c>
      <c r="R443" s="2" t="s">
        <v>63</v>
      </c>
    </row>
    <row r="444" spans="1:18" ht="45" customHeight="1" x14ac:dyDescent="0.25">
      <c r="A444" s="2" t="s">
        <v>1714</v>
      </c>
      <c r="B444" s="2" t="s">
        <v>49</v>
      </c>
      <c r="C444" s="2" t="s">
        <v>268</v>
      </c>
      <c r="D444" s="2" t="s">
        <v>269</v>
      </c>
      <c r="E444" s="2" t="s">
        <v>52</v>
      </c>
      <c r="F444" s="2" t="s">
        <v>53</v>
      </c>
      <c r="G444" s="2" t="s">
        <v>83</v>
      </c>
      <c r="H444" s="2" t="s">
        <v>83</v>
      </c>
      <c r="I444" s="2" t="s">
        <v>511</v>
      </c>
      <c r="J444" s="2" t="s">
        <v>1612</v>
      </c>
      <c r="K444" s="2" t="s">
        <v>437</v>
      </c>
      <c r="L444" s="2" t="s">
        <v>475</v>
      </c>
      <c r="M444" s="2" t="s">
        <v>59</v>
      </c>
      <c r="N444" s="2" t="s">
        <v>1715</v>
      </c>
      <c r="O444" s="2" t="s">
        <v>61</v>
      </c>
      <c r="P444" s="2" t="s">
        <v>276</v>
      </c>
      <c r="Q444" s="2" t="s">
        <v>276</v>
      </c>
      <c r="R444" s="2" t="s">
        <v>63</v>
      </c>
    </row>
    <row r="445" spans="1:18" ht="45" customHeight="1" x14ac:dyDescent="0.25">
      <c r="A445" s="2" t="s">
        <v>1716</v>
      </c>
      <c r="B445" s="2" t="s">
        <v>49</v>
      </c>
      <c r="C445" s="2" t="s">
        <v>268</v>
      </c>
      <c r="D445" s="2" t="s">
        <v>269</v>
      </c>
      <c r="E445" s="2" t="s">
        <v>52</v>
      </c>
      <c r="F445" s="2" t="s">
        <v>53</v>
      </c>
      <c r="G445" s="2" t="s">
        <v>1717</v>
      </c>
      <c r="H445" s="2" t="s">
        <v>1717</v>
      </c>
      <c r="I445" s="2" t="s">
        <v>511</v>
      </c>
      <c r="J445" s="2" t="s">
        <v>250</v>
      </c>
      <c r="K445" s="2" t="s">
        <v>437</v>
      </c>
      <c r="L445" s="2" t="s">
        <v>274</v>
      </c>
      <c r="M445" s="2" t="s">
        <v>59</v>
      </c>
      <c r="N445" s="2" t="s">
        <v>1718</v>
      </c>
      <c r="O445" s="2" t="s">
        <v>61</v>
      </c>
      <c r="P445" s="2" t="s">
        <v>276</v>
      </c>
      <c r="Q445" s="2" t="s">
        <v>276</v>
      </c>
      <c r="R445" s="2" t="s">
        <v>63</v>
      </c>
    </row>
    <row r="446" spans="1:18" ht="45" customHeight="1" x14ac:dyDescent="0.25">
      <c r="A446" s="2" t="s">
        <v>1719</v>
      </c>
      <c r="B446" s="2" t="s">
        <v>49</v>
      </c>
      <c r="C446" s="2" t="s">
        <v>268</v>
      </c>
      <c r="D446" s="2" t="s">
        <v>269</v>
      </c>
      <c r="E446" s="2" t="s">
        <v>52</v>
      </c>
      <c r="F446" s="2" t="s">
        <v>53</v>
      </c>
      <c r="G446" s="2" t="s">
        <v>1720</v>
      </c>
      <c r="H446" s="2" t="s">
        <v>1720</v>
      </c>
      <c r="I446" s="2" t="s">
        <v>211</v>
      </c>
      <c r="J446" s="2" t="s">
        <v>1721</v>
      </c>
      <c r="K446" s="2" t="s">
        <v>180</v>
      </c>
      <c r="L446" s="2" t="s">
        <v>95</v>
      </c>
      <c r="M446" s="2" t="s">
        <v>65</v>
      </c>
      <c r="N446" s="2" t="s">
        <v>1722</v>
      </c>
      <c r="O446" s="2" t="s">
        <v>61</v>
      </c>
      <c r="P446" s="2" t="s">
        <v>276</v>
      </c>
      <c r="Q446" s="2" t="s">
        <v>276</v>
      </c>
      <c r="R446" s="2" t="s">
        <v>63</v>
      </c>
    </row>
    <row r="447" spans="1:18" ht="45" customHeight="1" x14ac:dyDescent="0.25">
      <c r="A447" s="2" t="s">
        <v>1723</v>
      </c>
      <c r="B447" s="2" t="s">
        <v>49</v>
      </c>
      <c r="C447" s="2" t="s">
        <v>268</v>
      </c>
      <c r="D447" s="2" t="s">
        <v>269</v>
      </c>
      <c r="E447" s="2" t="s">
        <v>52</v>
      </c>
      <c r="F447" s="2" t="s">
        <v>53</v>
      </c>
      <c r="G447" s="2" t="s">
        <v>1724</v>
      </c>
      <c r="H447" s="2" t="s">
        <v>1724</v>
      </c>
      <c r="I447" s="2" t="s">
        <v>170</v>
      </c>
      <c r="J447" s="2" t="s">
        <v>1725</v>
      </c>
      <c r="K447" s="2" t="s">
        <v>1726</v>
      </c>
      <c r="L447" s="2" t="s">
        <v>1727</v>
      </c>
      <c r="M447" s="2" t="s">
        <v>59</v>
      </c>
      <c r="N447" s="2" t="s">
        <v>1728</v>
      </c>
      <c r="O447" s="2" t="s">
        <v>61</v>
      </c>
      <c r="P447" s="2" t="s">
        <v>276</v>
      </c>
      <c r="Q447" s="2" t="s">
        <v>276</v>
      </c>
      <c r="R447" s="2" t="s">
        <v>63</v>
      </c>
    </row>
    <row r="448" spans="1:18" ht="45" customHeight="1" x14ac:dyDescent="0.25">
      <c r="A448" s="2" t="s">
        <v>1729</v>
      </c>
      <c r="B448" s="2" t="s">
        <v>49</v>
      </c>
      <c r="C448" s="2" t="s">
        <v>268</v>
      </c>
      <c r="D448" s="2" t="s">
        <v>269</v>
      </c>
      <c r="E448" s="2" t="s">
        <v>52</v>
      </c>
      <c r="F448" s="2" t="s">
        <v>53</v>
      </c>
      <c r="G448" s="2" t="s">
        <v>1730</v>
      </c>
      <c r="H448" s="2" t="s">
        <v>1730</v>
      </c>
      <c r="I448" s="2" t="s">
        <v>271</v>
      </c>
      <c r="J448" s="2" t="s">
        <v>1731</v>
      </c>
      <c r="K448" s="2" t="s">
        <v>1732</v>
      </c>
      <c r="L448" s="2" t="s">
        <v>123</v>
      </c>
      <c r="M448" s="2" t="s">
        <v>59</v>
      </c>
      <c r="N448" s="2" t="s">
        <v>1733</v>
      </c>
      <c r="O448" s="2" t="s">
        <v>61</v>
      </c>
      <c r="P448" s="2" t="s">
        <v>276</v>
      </c>
      <c r="Q448" s="2" t="s">
        <v>276</v>
      </c>
      <c r="R448" s="2" t="s">
        <v>63</v>
      </c>
    </row>
    <row r="449" spans="1:18" ht="45" customHeight="1" x14ac:dyDescent="0.25">
      <c r="A449" s="2" t="s">
        <v>1734</v>
      </c>
      <c r="B449" s="2" t="s">
        <v>49</v>
      </c>
      <c r="C449" s="2" t="s">
        <v>268</v>
      </c>
      <c r="D449" s="2" t="s">
        <v>269</v>
      </c>
      <c r="E449" s="2" t="s">
        <v>52</v>
      </c>
      <c r="F449" s="2" t="s">
        <v>53</v>
      </c>
      <c r="G449" s="2" t="s">
        <v>183</v>
      </c>
      <c r="H449" s="2" t="s">
        <v>183</v>
      </c>
      <c r="I449" s="2" t="s">
        <v>211</v>
      </c>
      <c r="J449" s="2" t="s">
        <v>1735</v>
      </c>
      <c r="K449" s="2" t="s">
        <v>304</v>
      </c>
      <c r="L449" s="2" t="s">
        <v>260</v>
      </c>
      <c r="M449" s="2" t="s">
        <v>87</v>
      </c>
      <c r="N449" s="2" t="s">
        <v>1736</v>
      </c>
      <c r="O449" s="2" t="s">
        <v>61</v>
      </c>
      <c r="P449" s="2" t="s">
        <v>276</v>
      </c>
      <c r="Q449" s="2" t="s">
        <v>276</v>
      </c>
      <c r="R449" s="2" t="s">
        <v>63</v>
      </c>
    </row>
    <row r="450" spans="1:18" ht="45" customHeight="1" x14ac:dyDescent="0.25">
      <c r="A450" s="2" t="s">
        <v>1737</v>
      </c>
      <c r="B450" s="2" t="s">
        <v>49</v>
      </c>
      <c r="C450" s="2" t="s">
        <v>268</v>
      </c>
      <c r="D450" s="2" t="s">
        <v>269</v>
      </c>
      <c r="E450" s="2" t="s">
        <v>52</v>
      </c>
      <c r="F450" s="2" t="s">
        <v>53</v>
      </c>
      <c r="G450" s="2" t="s">
        <v>1738</v>
      </c>
      <c r="H450" s="2" t="s">
        <v>1738</v>
      </c>
      <c r="I450" s="2" t="s">
        <v>211</v>
      </c>
      <c r="J450" s="2" t="s">
        <v>1007</v>
      </c>
      <c r="K450" s="2" t="s">
        <v>304</v>
      </c>
      <c r="L450" s="2" t="s">
        <v>1739</v>
      </c>
      <c r="M450" s="2" t="s">
        <v>59</v>
      </c>
      <c r="N450" s="2" t="s">
        <v>1740</v>
      </c>
      <c r="O450" s="2" t="s">
        <v>61</v>
      </c>
      <c r="P450" s="2" t="s">
        <v>276</v>
      </c>
      <c r="Q450" s="2" t="s">
        <v>276</v>
      </c>
      <c r="R450" s="2" t="s">
        <v>63</v>
      </c>
    </row>
    <row r="451" spans="1:18" ht="45" customHeight="1" x14ac:dyDescent="0.25">
      <c r="A451" s="2" t="s">
        <v>1741</v>
      </c>
      <c r="B451" s="2" t="s">
        <v>49</v>
      </c>
      <c r="C451" s="2" t="s">
        <v>268</v>
      </c>
      <c r="D451" s="2" t="s">
        <v>269</v>
      </c>
      <c r="E451" s="2" t="s">
        <v>52</v>
      </c>
      <c r="F451" s="2" t="s">
        <v>53</v>
      </c>
      <c r="G451" s="2" t="s">
        <v>1742</v>
      </c>
      <c r="H451" s="2" t="s">
        <v>1742</v>
      </c>
      <c r="I451" s="2" t="s">
        <v>461</v>
      </c>
      <c r="J451" s="2" t="s">
        <v>1743</v>
      </c>
      <c r="K451" s="2" t="s">
        <v>304</v>
      </c>
      <c r="L451" s="2" t="s">
        <v>160</v>
      </c>
      <c r="M451" s="2" t="s">
        <v>59</v>
      </c>
      <c r="N451" s="2" t="s">
        <v>1744</v>
      </c>
      <c r="O451" s="2" t="s">
        <v>61</v>
      </c>
      <c r="P451" s="2" t="s">
        <v>276</v>
      </c>
      <c r="Q451" s="2" t="s">
        <v>276</v>
      </c>
      <c r="R451" s="2" t="s">
        <v>63</v>
      </c>
    </row>
    <row r="452" spans="1:18" ht="45" customHeight="1" x14ac:dyDescent="0.25">
      <c r="A452" s="2" t="s">
        <v>1745</v>
      </c>
      <c r="B452" s="2" t="s">
        <v>49</v>
      </c>
      <c r="C452" s="2" t="s">
        <v>268</v>
      </c>
      <c r="D452" s="2" t="s">
        <v>269</v>
      </c>
      <c r="E452" s="2" t="s">
        <v>52</v>
      </c>
      <c r="F452" s="2" t="s">
        <v>53</v>
      </c>
      <c r="G452" s="2" t="s">
        <v>103</v>
      </c>
      <c r="H452" s="2" t="s">
        <v>103</v>
      </c>
      <c r="I452" s="2" t="s">
        <v>69</v>
      </c>
      <c r="J452" s="2" t="s">
        <v>1746</v>
      </c>
      <c r="K452" s="2" t="s">
        <v>304</v>
      </c>
      <c r="L452" s="2" t="s">
        <v>381</v>
      </c>
      <c r="M452" s="2" t="s">
        <v>65</v>
      </c>
      <c r="N452" s="2" t="s">
        <v>1747</v>
      </c>
      <c r="O452" s="2" t="s">
        <v>61</v>
      </c>
      <c r="P452" s="2" t="s">
        <v>276</v>
      </c>
      <c r="Q452" s="2" t="s">
        <v>276</v>
      </c>
      <c r="R452" s="2" t="s">
        <v>63</v>
      </c>
    </row>
    <row r="453" spans="1:18" ht="45" customHeight="1" x14ac:dyDescent="0.25">
      <c r="A453" s="2" t="s">
        <v>1748</v>
      </c>
      <c r="B453" s="2" t="s">
        <v>49</v>
      </c>
      <c r="C453" s="2" t="s">
        <v>268</v>
      </c>
      <c r="D453" s="2" t="s">
        <v>269</v>
      </c>
      <c r="E453" s="2" t="s">
        <v>52</v>
      </c>
      <c r="F453" s="2" t="s">
        <v>53</v>
      </c>
      <c r="G453" s="2" t="s">
        <v>408</v>
      </c>
      <c r="H453" s="2" t="s">
        <v>408</v>
      </c>
      <c r="I453" s="2" t="s">
        <v>69</v>
      </c>
      <c r="J453" s="2" t="s">
        <v>1749</v>
      </c>
      <c r="K453" s="2" t="s">
        <v>304</v>
      </c>
      <c r="L453" s="2" t="s">
        <v>340</v>
      </c>
      <c r="M453" s="2" t="s">
        <v>65</v>
      </c>
      <c r="N453" s="2" t="s">
        <v>1750</v>
      </c>
      <c r="O453" s="2" t="s">
        <v>61</v>
      </c>
      <c r="P453" s="2" t="s">
        <v>276</v>
      </c>
      <c r="Q453" s="2" t="s">
        <v>276</v>
      </c>
      <c r="R453" s="2" t="s">
        <v>63</v>
      </c>
    </row>
    <row r="454" spans="1:18" ht="45" customHeight="1" x14ac:dyDescent="0.25">
      <c r="A454" s="2" t="s">
        <v>1751</v>
      </c>
      <c r="B454" s="2" t="s">
        <v>49</v>
      </c>
      <c r="C454" s="2" t="s">
        <v>268</v>
      </c>
      <c r="D454" s="2" t="s">
        <v>269</v>
      </c>
      <c r="E454" s="2" t="s">
        <v>52</v>
      </c>
      <c r="F454" s="2" t="s">
        <v>53</v>
      </c>
      <c r="G454" s="2" t="s">
        <v>92</v>
      </c>
      <c r="H454" s="2" t="s">
        <v>92</v>
      </c>
      <c r="I454" s="2" t="s">
        <v>215</v>
      </c>
      <c r="J454" s="2" t="s">
        <v>1752</v>
      </c>
      <c r="K454" s="2" t="s">
        <v>304</v>
      </c>
      <c r="L454" s="2" t="s">
        <v>259</v>
      </c>
      <c r="M454" s="2" t="s">
        <v>59</v>
      </c>
      <c r="N454" s="2" t="s">
        <v>1753</v>
      </c>
      <c r="O454" s="2" t="s">
        <v>61</v>
      </c>
      <c r="P454" s="2" t="s">
        <v>276</v>
      </c>
      <c r="Q454" s="2" t="s">
        <v>276</v>
      </c>
      <c r="R454" s="2" t="s">
        <v>63</v>
      </c>
    </row>
    <row r="455" spans="1:18" ht="45" customHeight="1" x14ac:dyDescent="0.25">
      <c r="A455" s="2" t="s">
        <v>1754</v>
      </c>
      <c r="B455" s="2" t="s">
        <v>49</v>
      </c>
      <c r="C455" s="2" t="s">
        <v>268</v>
      </c>
      <c r="D455" s="2" t="s">
        <v>269</v>
      </c>
      <c r="E455" s="2" t="s">
        <v>52</v>
      </c>
      <c r="F455" s="2" t="s">
        <v>53</v>
      </c>
      <c r="G455" s="2" t="s">
        <v>1755</v>
      </c>
      <c r="H455" s="2" t="s">
        <v>1755</v>
      </c>
      <c r="I455" s="2" t="s">
        <v>447</v>
      </c>
      <c r="J455" s="2" t="s">
        <v>1756</v>
      </c>
      <c r="K455" s="2" t="s">
        <v>304</v>
      </c>
      <c r="L455" s="2" t="s">
        <v>79</v>
      </c>
      <c r="M455" s="2" t="s">
        <v>59</v>
      </c>
      <c r="N455" s="2" t="s">
        <v>1757</v>
      </c>
      <c r="O455" s="2" t="s">
        <v>61</v>
      </c>
      <c r="P455" s="2" t="s">
        <v>276</v>
      </c>
      <c r="Q455" s="2" t="s">
        <v>276</v>
      </c>
      <c r="R455" s="2" t="s">
        <v>63</v>
      </c>
    </row>
    <row r="456" spans="1:18" ht="45" customHeight="1" x14ac:dyDescent="0.25">
      <c r="A456" s="2" t="s">
        <v>1758</v>
      </c>
      <c r="B456" s="2" t="s">
        <v>49</v>
      </c>
      <c r="C456" s="2" t="s">
        <v>268</v>
      </c>
      <c r="D456" s="2" t="s">
        <v>269</v>
      </c>
      <c r="E456" s="2" t="s">
        <v>52</v>
      </c>
      <c r="F456" s="2" t="s">
        <v>53</v>
      </c>
      <c r="G456" s="2" t="s">
        <v>1297</v>
      </c>
      <c r="H456" s="2" t="s">
        <v>1297</v>
      </c>
      <c r="I456" s="2" t="s">
        <v>308</v>
      </c>
      <c r="J456" s="2" t="s">
        <v>1759</v>
      </c>
      <c r="K456" s="2" t="s">
        <v>304</v>
      </c>
      <c r="L456" s="2" t="s">
        <v>152</v>
      </c>
      <c r="M456" s="2" t="s">
        <v>59</v>
      </c>
      <c r="N456" s="2" t="s">
        <v>1760</v>
      </c>
      <c r="O456" s="2" t="s">
        <v>61</v>
      </c>
      <c r="P456" s="2" t="s">
        <v>276</v>
      </c>
      <c r="Q456" s="2" t="s">
        <v>276</v>
      </c>
      <c r="R456" s="2" t="s">
        <v>63</v>
      </c>
    </row>
    <row r="457" spans="1:18" ht="45" customHeight="1" x14ac:dyDescent="0.25">
      <c r="A457" s="2" t="s">
        <v>1761</v>
      </c>
      <c r="B457" s="2" t="s">
        <v>49</v>
      </c>
      <c r="C457" s="2" t="s">
        <v>268</v>
      </c>
      <c r="D457" s="2" t="s">
        <v>269</v>
      </c>
      <c r="E457" s="2" t="s">
        <v>52</v>
      </c>
      <c r="F457" s="2" t="s">
        <v>53</v>
      </c>
      <c r="G457" s="2" t="s">
        <v>1762</v>
      </c>
      <c r="H457" s="2" t="s">
        <v>1762</v>
      </c>
      <c r="I457" s="2" t="s">
        <v>157</v>
      </c>
      <c r="J457" s="2" t="s">
        <v>494</v>
      </c>
      <c r="K457" s="2" t="s">
        <v>304</v>
      </c>
      <c r="L457" s="2" t="s">
        <v>260</v>
      </c>
      <c r="M457" s="2" t="s">
        <v>59</v>
      </c>
      <c r="N457" s="2" t="s">
        <v>1763</v>
      </c>
      <c r="O457" s="2" t="s">
        <v>61</v>
      </c>
      <c r="P457" s="2" t="s">
        <v>276</v>
      </c>
      <c r="Q457" s="2" t="s">
        <v>276</v>
      </c>
      <c r="R457" s="2" t="s">
        <v>63</v>
      </c>
    </row>
    <row r="458" spans="1:18" ht="45" customHeight="1" x14ac:dyDescent="0.25">
      <c r="A458" s="2" t="s">
        <v>1764</v>
      </c>
      <c r="B458" s="2" t="s">
        <v>49</v>
      </c>
      <c r="C458" s="2" t="s">
        <v>268</v>
      </c>
      <c r="D458" s="2" t="s">
        <v>269</v>
      </c>
      <c r="E458" s="2" t="s">
        <v>52</v>
      </c>
      <c r="F458" s="2" t="s">
        <v>53</v>
      </c>
      <c r="G458" s="2" t="s">
        <v>315</v>
      </c>
      <c r="H458" s="2" t="s">
        <v>315</v>
      </c>
      <c r="I458" s="2" t="s">
        <v>316</v>
      </c>
      <c r="J458" s="2" t="s">
        <v>1765</v>
      </c>
      <c r="K458" s="2" t="s">
        <v>304</v>
      </c>
      <c r="L458" s="2" t="s">
        <v>1766</v>
      </c>
      <c r="M458" s="2" t="s">
        <v>59</v>
      </c>
      <c r="N458" s="2" t="s">
        <v>1767</v>
      </c>
      <c r="O458" s="2" t="s">
        <v>61</v>
      </c>
      <c r="P458" s="2" t="s">
        <v>276</v>
      </c>
      <c r="Q458" s="2" t="s">
        <v>276</v>
      </c>
      <c r="R458" s="2" t="s">
        <v>63</v>
      </c>
    </row>
    <row r="459" spans="1:18" ht="45" customHeight="1" x14ac:dyDescent="0.25">
      <c r="A459" s="2" t="s">
        <v>1768</v>
      </c>
      <c r="B459" s="2" t="s">
        <v>49</v>
      </c>
      <c r="C459" s="2" t="s">
        <v>268</v>
      </c>
      <c r="D459" s="2" t="s">
        <v>269</v>
      </c>
      <c r="E459" s="2" t="s">
        <v>52</v>
      </c>
      <c r="F459" s="2" t="s">
        <v>53</v>
      </c>
      <c r="G459" s="2" t="s">
        <v>343</v>
      </c>
      <c r="H459" s="2" t="s">
        <v>343</v>
      </c>
      <c r="I459" s="2" t="s">
        <v>344</v>
      </c>
      <c r="J459" s="2" t="s">
        <v>1769</v>
      </c>
      <c r="K459" s="2" t="s">
        <v>304</v>
      </c>
      <c r="L459" s="2" t="s">
        <v>1770</v>
      </c>
      <c r="M459" s="2" t="s">
        <v>59</v>
      </c>
      <c r="N459" s="2" t="s">
        <v>1771</v>
      </c>
      <c r="O459" s="2" t="s">
        <v>61</v>
      </c>
      <c r="P459" s="2" t="s">
        <v>276</v>
      </c>
      <c r="Q459" s="2" t="s">
        <v>276</v>
      </c>
      <c r="R459" s="2" t="s">
        <v>63</v>
      </c>
    </row>
    <row r="460" spans="1:18" ht="45" customHeight="1" x14ac:dyDescent="0.25">
      <c r="A460" s="2" t="s">
        <v>1772</v>
      </c>
      <c r="B460" s="2" t="s">
        <v>49</v>
      </c>
      <c r="C460" s="2" t="s">
        <v>268</v>
      </c>
      <c r="D460" s="2" t="s">
        <v>269</v>
      </c>
      <c r="E460" s="2" t="s">
        <v>52</v>
      </c>
      <c r="F460" s="2" t="s">
        <v>53</v>
      </c>
      <c r="G460" s="2" t="s">
        <v>675</v>
      </c>
      <c r="H460" s="2" t="s">
        <v>675</v>
      </c>
      <c r="I460" s="2" t="s">
        <v>69</v>
      </c>
      <c r="J460" s="2" t="s">
        <v>1773</v>
      </c>
      <c r="K460" s="2" t="s">
        <v>533</v>
      </c>
      <c r="L460" s="2" t="s">
        <v>200</v>
      </c>
      <c r="M460" s="2" t="s">
        <v>59</v>
      </c>
      <c r="N460" s="2" t="s">
        <v>1774</v>
      </c>
      <c r="O460" s="2" t="s">
        <v>61</v>
      </c>
      <c r="P460" s="2" t="s">
        <v>276</v>
      </c>
      <c r="Q460" s="2" t="s">
        <v>276</v>
      </c>
      <c r="R460" s="2" t="s">
        <v>63</v>
      </c>
    </row>
    <row r="461" spans="1:18" ht="45" customHeight="1" x14ac:dyDescent="0.25">
      <c r="A461" s="2" t="s">
        <v>1775</v>
      </c>
      <c r="B461" s="2" t="s">
        <v>49</v>
      </c>
      <c r="C461" s="2" t="s">
        <v>268</v>
      </c>
      <c r="D461" s="2" t="s">
        <v>269</v>
      </c>
      <c r="E461" s="2" t="s">
        <v>52</v>
      </c>
      <c r="F461" s="2" t="s">
        <v>53</v>
      </c>
      <c r="G461" s="2" t="s">
        <v>288</v>
      </c>
      <c r="H461" s="2" t="s">
        <v>288</v>
      </c>
      <c r="I461" s="2" t="s">
        <v>225</v>
      </c>
      <c r="J461" s="2" t="s">
        <v>822</v>
      </c>
      <c r="K461" s="2" t="s">
        <v>533</v>
      </c>
      <c r="L461" s="2" t="s">
        <v>71</v>
      </c>
      <c r="M461" s="2" t="s">
        <v>59</v>
      </c>
      <c r="N461" s="2" t="s">
        <v>1776</v>
      </c>
      <c r="O461" s="2" t="s">
        <v>61</v>
      </c>
      <c r="P461" s="2" t="s">
        <v>276</v>
      </c>
      <c r="Q461" s="2" t="s">
        <v>276</v>
      </c>
      <c r="R461" s="2" t="s">
        <v>63</v>
      </c>
    </row>
    <row r="462" spans="1:18" ht="45" customHeight="1" x14ac:dyDescent="0.25">
      <c r="A462" s="2" t="s">
        <v>1777</v>
      </c>
      <c r="B462" s="2" t="s">
        <v>49</v>
      </c>
      <c r="C462" s="2" t="s">
        <v>268</v>
      </c>
      <c r="D462" s="2" t="s">
        <v>269</v>
      </c>
      <c r="E462" s="2" t="s">
        <v>52</v>
      </c>
      <c r="F462" s="2" t="s">
        <v>53</v>
      </c>
      <c r="G462" s="2" t="s">
        <v>455</v>
      </c>
      <c r="H462" s="2" t="s">
        <v>455</v>
      </c>
      <c r="I462" s="2" t="s">
        <v>170</v>
      </c>
      <c r="J462" s="2" t="s">
        <v>1778</v>
      </c>
      <c r="K462" s="2" t="s">
        <v>533</v>
      </c>
      <c r="L462" s="2" t="s">
        <v>895</v>
      </c>
      <c r="M462" s="2" t="s">
        <v>59</v>
      </c>
      <c r="N462" s="2" t="s">
        <v>1779</v>
      </c>
      <c r="O462" s="2" t="s">
        <v>61</v>
      </c>
      <c r="P462" s="2" t="s">
        <v>276</v>
      </c>
      <c r="Q462" s="2" t="s">
        <v>276</v>
      </c>
      <c r="R462" s="2" t="s">
        <v>63</v>
      </c>
    </row>
    <row r="463" spans="1:18" ht="45" customHeight="1" x14ac:dyDescent="0.25">
      <c r="A463" s="2" t="s">
        <v>1780</v>
      </c>
      <c r="B463" s="2" t="s">
        <v>49</v>
      </c>
      <c r="C463" s="2" t="s">
        <v>268</v>
      </c>
      <c r="D463" s="2" t="s">
        <v>269</v>
      </c>
      <c r="E463" s="2" t="s">
        <v>52</v>
      </c>
      <c r="F463" s="2" t="s">
        <v>53</v>
      </c>
      <c r="G463" s="2" t="s">
        <v>121</v>
      </c>
      <c r="H463" s="2" t="s">
        <v>121</v>
      </c>
      <c r="I463" s="2" t="s">
        <v>308</v>
      </c>
      <c r="J463" s="2" t="s">
        <v>396</v>
      </c>
      <c r="K463" s="2" t="s">
        <v>1781</v>
      </c>
      <c r="L463" s="2" t="s">
        <v>340</v>
      </c>
      <c r="M463" s="2" t="s">
        <v>59</v>
      </c>
      <c r="N463" s="2" t="s">
        <v>1782</v>
      </c>
      <c r="O463" s="2" t="s">
        <v>61</v>
      </c>
      <c r="P463" s="2" t="s">
        <v>276</v>
      </c>
      <c r="Q463" s="2" t="s">
        <v>276</v>
      </c>
      <c r="R463" s="2" t="s">
        <v>63</v>
      </c>
    </row>
    <row r="464" spans="1:18" ht="45" customHeight="1" x14ac:dyDescent="0.25">
      <c r="A464" s="2" t="s">
        <v>1783</v>
      </c>
      <c r="B464" s="2" t="s">
        <v>49</v>
      </c>
      <c r="C464" s="2" t="s">
        <v>268</v>
      </c>
      <c r="D464" s="2" t="s">
        <v>269</v>
      </c>
      <c r="E464" s="2" t="s">
        <v>52</v>
      </c>
      <c r="F464" s="2" t="s">
        <v>53</v>
      </c>
      <c r="G464" s="2" t="s">
        <v>374</v>
      </c>
      <c r="H464" s="2" t="s">
        <v>374</v>
      </c>
      <c r="I464" s="2" t="s">
        <v>225</v>
      </c>
      <c r="J464" s="2" t="s">
        <v>1069</v>
      </c>
      <c r="K464" s="2" t="s">
        <v>1784</v>
      </c>
      <c r="L464" s="2" t="s">
        <v>96</v>
      </c>
      <c r="M464" s="2" t="s">
        <v>59</v>
      </c>
      <c r="N464" s="2" t="s">
        <v>1785</v>
      </c>
      <c r="O464" s="2" t="s">
        <v>61</v>
      </c>
      <c r="P464" s="2" t="s">
        <v>276</v>
      </c>
      <c r="Q464" s="2" t="s">
        <v>276</v>
      </c>
      <c r="R464" s="2" t="s">
        <v>63</v>
      </c>
    </row>
    <row r="465" spans="1:18" ht="45" customHeight="1" x14ac:dyDescent="0.25">
      <c r="A465" s="2" t="s">
        <v>1786</v>
      </c>
      <c r="B465" s="2" t="s">
        <v>49</v>
      </c>
      <c r="C465" s="2" t="s">
        <v>268</v>
      </c>
      <c r="D465" s="2" t="s">
        <v>269</v>
      </c>
      <c r="E465" s="2" t="s">
        <v>52</v>
      </c>
      <c r="F465" s="2" t="s">
        <v>53</v>
      </c>
      <c r="G465" s="2" t="s">
        <v>374</v>
      </c>
      <c r="H465" s="2" t="s">
        <v>374</v>
      </c>
      <c r="I465" s="2" t="s">
        <v>225</v>
      </c>
      <c r="J465" s="2" t="s">
        <v>289</v>
      </c>
      <c r="K465" s="2" t="s">
        <v>1784</v>
      </c>
      <c r="L465" s="2" t="s">
        <v>123</v>
      </c>
      <c r="M465" s="2" t="s">
        <v>59</v>
      </c>
      <c r="N465" s="2" t="s">
        <v>1787</v>
      </c>
      <c r="O465" s="2" t="s">
        <v>61</v>
      </c>
      <c r="P465" s="2" t="s">
        <v>276</v>
      </c>
      <c r="Q465" s="2" t="s">
        <v>276</v>
      </c>
      <c r="R465" s="2" t="s">
        <v>63</v>
      </c>
    </row>
    <row r="466" spans="1:18" ht="45" customHeight="1" x14ac:dyDescent="0.25">
      <c r="A466" s="2" t="s">
        <v>1788</v>
      </c>
      <c r="B466" s="2" t="s">
        <v>49</v>
      </c>
      <c r="C466" s="2" t="s">
        <v>268</v>
      </c>
      <c r="D466" s="2" t="s">
        <v>269</v>
      </c>
      <c r="E466" s="2" t="s">
        <v>52</v>
      </c>
      <c r="F466" s="2" t="s">
        <v>53</v>
      </c>
      <c r="G466" s="2" t="s">
        <v>1789</v>
      </c>
      <c r="H466" s="2" t="s">
        <v>1789</v>
      </c>
      <c r="I466" s="2" t="s">
        <v>170</v>
      </c>
      <c r="J466" s="2" t="s">
        <v>1015</v>
      </c>
      <c r="K466" s="2" t="s">
        <v>657</v>
      </c>
      <c r="L466" s="2" t="s">
        <v>1790</v>
      </c>
      <c r="M466" s="2" t="s">
        <v>59</v>
      </c>
      <c r="N466" s="2" t="s">
        <v>1791</v>
      </c>
      <c r="O466" s="2" t="s">
        <v>61</v>
      </c>
      <c r="P466" s="2" t="s">
        <v>276</v>
      </c>
      <c r="Q466" s="2" t="s">
        <v>276</v>
      </c>
      <c r="R466" s="2" t="s">
        <v>63</v>
      </c>
    </row>
    <row r="467" spans="1:18" ht="45" customHeight="1" x14ac:dyDescent="0.25">
      <c r="A467" s="2" t="s">
        <v>1792</v>
      </c>
      <c r="B467" s="2" t="s">
        <v>49</v>
      </c>
      <c r="C467" s="2" t="s">
        <v>268</v>
      </c>
      <c r="D467" s="2" t="s">
        <v>269</v>
      </c>
      <c r="E467" s="2" t="s">
        <v>52</v>
      </c>
      <c r="F467" s="2" t="s">
        <v>53</v>
      </c>
      <c r="G467" s="2" t="s">
        <v>1793</v>
      </c>
      <c r="H467" s="2" t="s">
        <v>1793</v>
      </c>
      <c r="I467" s="2" t="s">
        <v>271</v>
      </c>
      <c r="J467" s="2" t="s">
        <v>1794</v>
      </c>
      <c r="K467" s="2" t="s">
        <v>657</v>
      </c>
      <c r="L467" s="2" t="s">
        <v>72</v>
      </c>
      <c r="M467" s="2" t="s">
        <v>59</v>
      </c>
      <c r="N467" s="2" t="s">
        <v>1795</v>
      </c>
      <c r="O467" s="2" t="s">
        <v>61</v>
      </c>
      <c r="P467" s="2" t="s">
        <v>276</v>
      </c>
      <c r="Q467" s="2" t="s">
        <v>276</v>
      </c>
      <c r="R467" s="2" t="s">
        <v>63</v>
      </c>
    </row>
    <row r="468" spans="1:18" ht="45" customHeight="1" x14ac:dyDescent="0.25">
      <c r="A468" s="2" t="s">
        <v>1796</v>
      </c>
      <c r="B468" s="2" t="s">
        <v>49</v>
      </c>
      <c r="C468" s="2" t="s">
        <v>268</v>
      </c>
      <c r="D468" s="2" t="s">
        <v>269</v>
      </c>
      <c r="E468" s="2" t="s">
        <v>52</v>
      </c>
      <c r="F468" s="2" t="s">
        <v>53</v>
      </c>
      <c r="G468" s="2" t="s">
        <v>103</v>
      </c>
      <c r="H468" s="2" t="s">
        <v>103</v>
      </c>
      <c r="I468" s="2" t="s">
        <v>69</v>
      </c>
      <c r="J468" s="2" t="s">
        <v>1797</v>
      </c>
      <c r="K468" s="2" t="s">
        <v>1798</v>
      </c>
      <c r="L468" s="2" t="s">
        <v>242</v>
      </c>
      <c r="M468" s="2" t="s">
        <v>65</v>
      </c>
      <c r="N468" s="2" t="s">
        <v>1799</v>
      </c>
      <c r="O468" s="2" t="s">
        <v>61</v>
      </c>
      <c r="P468" s="2" t="s">
        <v>276</v>
      </c>
      <c r="Q468" s="2" t="s">
        <v>276</v>
      </c>
      <c r="R468" s="2" t="s">
        <v>63</v>
      </c>
    </row>
    <row r="469" spans="1:18" ht="45" customHeight="1" x14ac:dyDescent="0.25">
      <c r="A469" s="2" t="s">
        <v>1800</v>
      </c>
      <c r="B469" s="2" t="s">
        <v>49</v>
      </c>
      <c r="C469" s="2" t="s">
        <v>268</v>
      </c>
      <c r="D469" s="2" t="s">
        <v>269</v>
      </c>
      <c r="E469" s="2" t="s">
        <v>52</v>
      </c>
      <c r="F469" s="2" t="s">
        <v>53</v>
      </c>
      <c r="G469" s="2" t="s">
        <v>1801</v>
      </c>
      <c r="H469" s="2" t="s">
        <v>1801</v>
      </c>
      <c r="I469" s="2" t="s">
        <v>211</v>
      </c>
      <c r="J469" s="2" t="s">
        <v>1148</v>
      </c>
      <c r="K469" s="2" t="s">
        <v>1103</v>
      </c>
      <c r="L469" s="2" t="s">
        <v>1378</v>
      </c>
      <c r="M469" s="2" t="s">
        <v>65</v>
      </c>
      <c r="N469" s="2" t="s">
        <v>1802</v>
      </c>
      <c r="O469" s="2" t="s">
        <v>61</v>
      </c>
      <c r="P469" s="2" t="s">
        <v>276</v>
      </c>
      <c r="Q469" s="2" t="s">
        <v>276</v>
      </c>
      <c r="R469" s="2" t="s">
        <v>63</v>
      </c>
    </row>
    <row r="470" spans="1:18" ht="45" customHeight="1" x14ac:dyDescent="0.25">
      <c r="A470" s="2" t="s">
        <v>1803</v>
      </c>
      <c r="B470" s="2" t="s">
        <v>49</v>
      </c>
      <c r="C470" s="2" t="s">
        <v>268</v>
      </c>
      <c r="D470" s="2" t="s">
        <v>269</v>
      </c>
      <c r="E470" s="2" t="s">
        <v>52</v>
      </c>
      <c r="F470" s="2" t="s">
        <v>53</v>
      </c>
      <c r="G470" s="2" t="s">
        <v>519</v>
      </c>
      <c r="H470" s="2" t="s">
        <v>519</v>
      </c>
      <c r="I470" s="2" t="s">
        <v>170</v>
      </c>
      <c r="J470" s="2" t="s">
        <v>1804</v>
      </c>
      <c r="K470" s="2" t="s">
        <v>1103</v>
      </c>
      <c r="L470" s="2" t="s">
        <v>113</v>
      </c>
      <c r="M470" s="2" t="s">
        <v>59</v>
      </c>
      <c r="N470" s="2" t="s">
        <v>1805</v>
      </c>
      <c r="O470" s="2" t="s">
        <v>61</v>
      </c>
      <c r="P470" s="2" t="s">
        <v>276</v>
      </c>
      <c r="Q470" s="2" t="s">
        <v>276</v>
      </c>
      <c r="R470" s="2" t="s">
        <v>63</v>
      </c>
    </row>
    <row r="471" spans="1:18" ht="45" customHeight="1" x14ac:dyDescent="0.25">
      <c r="A471" s="2" t="s">
        <v>1806</v>
      </c>
      <c r="B471" s="2" t="s">
        <v>49</v>
      </c>
      <c r="C471" s="2" t="s">
        <v>268</v>
      </c>
      <c r="D471" s="2" t="s">
        <v>269</v>
      </c>
      <c r="E471" s="2" t="s">
        <v>52</v>
      </c>
      <c r="F471" s="2" t="s">
        <v>53</v>
      </c>
      <c r="G471" s="2" t="s">
        <v>1807</v>
      </c>
      <c r="H471" s="2" t="s">
        <v>1807</v>
      </c>
      <c r="I471" s="2" t="s">
        <v>271</v>
      </c>
      <c r="J471" s="2" t="s">
        <v>934</v>
      </c>
      <c r="K471" s="2" t="s">
        <v>106</v>
      </c>
      <c r="L471" s="2" t="s">
        <v>151</v>
      </c>
      <c r="M471" s="2" t="s">
        <v>59</v>
      </c>
      <c r="N471" s="2" t="s">
        <v>1808</v>
      </c>
      <c r="O471" s="2" t="s">
        <v>61</v>
      </c>
      <c r="P471" s="2" t="s">
        <v>276</v>
      </c>
      <c r="Q471" s="2" t="s">
        <v>276</v>
      </c>
      <c r="R471" s="2" t="s">
        <v>63</v>
      </c>
    </row>
    <row r="472" spans="1:18" ht="45" customHeight="1" x14ac:dyDescent="0.25">
      <c r="A472" s="2" t="s">
        <v>1809</v>
      </c>
      <c r="B472" s="2" t="s">
        <v>49</v>
      </c>
      <c r="C472" s="2" t="s">
        <v>268</v>
      </c>
      <c r="D472" s="2" t="s">
        <v>269</v>
      </c>
      <c r="E472" s="2" t="s">
        <v>52</v>
      </c>
      <c r="F472" s="2" t="s">
        <v>53</v>
      </c>
      <c r="G472" s="2" t="s">
        <v>1810</v>
      </c>
      <c r="H472" s="2" t="s">
        <v>1810</v>
      </c>
      <c r="I472" s="2" t="s">
        <v>69</v>
      </c>
      <c r="J472" s="2" t="s">
        <v>1811</v>
      </c>
      <c r="K472" s="2" t="s">
        <v>106</v>
      </c>
      <c r="L472" s="2" t="s">
        <v>980</v>
      </c>
      <c r="M472" s="2" t="s">
        <v>59</v>
      </c>
      <c r="N472" s="2" t="s">
        <v>1812</v>
      </c>
      <c r="O472" s="2" t="s">
        <v>61</v>
      </c>
      <c r="P472" s="2" t="s">
        <v>276</v>
      </c>
      <c r="Q472" s="2" t="s">
        <v>276</v>
      </c>
      <c r="R472" s="2" t="s">
        <v>63</v>
      </c>
    </row>
    <row r="473" spans="1:18" ht="45" customHeight="1" x14ac:dyDescent="0.25">
      <c r="A473" s="2" t="s">
        <v>1813</v>
      </c>
      <c r="B473" s="2" t="s">
        <v>49</v>
      </c>
      <c r="C473" s="2" t="s">
        <v>268</v>
      </c>
      <c r="D473" s="2" t="s">
        <v>269</v>
      </c>
      <c r="E473" s="2" t="s">
        <v>52</v>
      </c>
      <c r="F473" s="2" t="s">
        <v>53</v>
      </c>
      <c r="G473" s="2" t="s">
        <v>1814</v>
      </c>
      <c r="H473" s="2" t="s">
        <v>1814</v>
      </c>
      <c r="I473" s="2" t="s">
        <v>308</v>
      </c>
      <c r="J473" s="2" t="s">
        <v>1815</v>
      </c>
      <c r="K473" s="2" t="s">
        <v>106</v>
      </c>
      <c r="L473" s="2" t="s">
        <v>699</v>
      </c>
      <c r="M473" s="2" t="s">
        <v>59</v>
      </c>
      <c r="N473" s="2" t="s">
        <v>1816</v>
      </c>
      <c r="O473" s="2" t="s">
        <v>61</v>
      </c>
      <c r="P473" s="2" t="s">
        <v>276</v>
      </c>
      <c r="Q473" s="2" t="s">
        <v>276</v>
      </c>
      <c r="R473" s="2" t="s">
        <v>63</v>
      </c>
    </row>
    <row r="474" spans="1:18" ht="45" customHeight="1" x14ac:dyDescent="0.25">
      <c r="A474" s="2" t="s">
        <v>1817</v>
      </c>
      <c r="B474" s="2" t="s">
        <v>49</v>
      </c>
      <c r="C474" s="2" t="s">
        <v>268</v>
      </c>
      <c r="D474" s="2" t="s">
        <v>269</v>
      </c>
      <c r="E474" s="2" t="s">
        <v>52</v>
      </c>
      <c r="F474" s="2" t="s">
        <v>53</v>
      </c>
      <c r="G474" s="2" t="s">
        <v>315</v>
      </c>
      <c r="H474" s="2" t="s">
        <v>315</v>
      </c>
      <c r="I474" s="2" t="s">
        <v>316</v>
      </c>
      <c r="J474" s="2" t="s">
        <v>1069</v>
      </c>
      <c r="K474" s="2" t="s">
        <v>106</v>
      </c>
      <c r="L474" s="2" t="s">
        <v>78</v>
      </c>
      <c r="M474" s="2" t="s">
        <v>59</v>
      </c>
      <c r="N474" s="2" t="s">
        <v>1818</v>
      </c>
      <c r="O474" s="2" t="s">
        <v>61</v>
      </c>
      <c r="P474" s="2" t="s">
        <v>276</v>
      </c>
      <c r="Q474" s="2" t="s">
        <v>276</v>
      </c>
      <c r="R474" s="2" t="s">
        <v>63</v>
      </c>
    </row>
    <row r="475" spans="1:18" ht="45" customHeight="1" x14ac:dyDescent="0.25">
      <c r="A475" s="2" t="s">
        <v>1819</v>
      </c>
      <c r="B475" s="2" t="s">
        <v>49</v>
      </c>
      <c r="C475" s="2" t="s">
        <v>268</v>
      </c>
      <c r="D475" s="2" t="s">
        <v>269</v>
      </c>
      <c r="E475" s="2" t="s">
        <v>52</v>
      </c>
      <c r="F475" s="2" t="s">
        <v>53</v>
      </c>
      <c r="G475" s="2" t="s">
        <v>315</v>
      </c>
      <c r="H475" s="2" t="s">
        <v>315</v>
      </c>
      <c r="I475" s="2" t="s">
        <v>316</v>
      </c>
      <c r="J475" s="2" t="s">
        <v>1820</v>
      </c>
      <c r="K475" s="2" t="s">
        <v>106</v>
      </c>
      <c r="L475" s="2" t="s">
        <v>78</v>
      </c>
      <c r="M475" s="2" t="s">
        <v>59</v>
      </c>
      <c r="N475" s="2" t="s">
        <v>1821</v>
      </c>
      <c r="O475" s="2" t="s">
        <v>61</v>
      </c>
      <c r="P475" s="2" t="s">
        <v>276</v>
      </c>
      <c r="Q475" s="2" t="s">
        <v>276</v>
      </c>
      <c r="R475" s="2" t="s">
        <v>63</v>
      </c>
    </row>
    <row r="476" spans="1:18" ht="45" customHeight="1" x14ac:dyDescent="0.25">
      <c r="A476" s="2" t="s">
        <v>1822</v>
      </c>
      <c r="B476" s="2" t="s">
        <v>49</v>
      </c>
      <c r="C476" s="2" t="s">
        <v>268</v>
      </c>
      <c r="D476" s="2" t="s">
        <v>269</v>
      </c>
      <c r="E476" s="2" t="s">
        <v>52</v>
      </c>
      <c r="F476" s="2" t="s">
        <v>53</v>
      </c>
      <c r="G476" s="2" t="s">
        <v>1823</v>
      </c>
      <c r="H476" s="2" t="s">
        <v>1823</v>
      </c>
      <c r="I476" s="2" t="s">
        <v>461</v>
      </c>
      <c r="J476" s="2" t="s">
        <v>1824</v>
      </c>
      <c r="K476" s="2" t="s">
        <v>106</v>
      </c>
      <c r="L476" s="2" t="s">
        <v>1825</v>
      </c>
      <c r="M476" s="2" t="s">
        <v>59</v>
      </c>
      <c r="N476" s="2" t="s">
        <v>1826</v>
      </c>
      <c r="O476" s="2" t="s">
        <v>61</v>
      </c>
      <c r="P476" s="2" t="s">
        <v>276</v>
      </c>
      <c r="Q476" s="2" t="s">
        <v>276</v>
      </c>
      <c r="R476" s="2" t="s">
        <v>63</v>
      </c>
    </row>
    <row r="477" spans="1:18" ht="45" customHeight="1" x14ac:dyDescent="0.25">
      <c r="A477" s="2" t="s">
        <v>1827</v>
      </c>
      <c r="B477" s="2" t="s">
        <v>49</v>
      </c>
      <c r="C477" s="2" t="s">
        <v>268</v>
      </c>
      <c r="D477" s="2" t="s">
        <v>269</v>
      </c>
      <c r="E477" s="2" t="s">
        <v>52</v>
      </c>
      <c r="F477" s="2" t="s">
        <v>53</v>
      </c>
      <c r="G477" s="2" t="s">
        <v>1334</v>
      </c>
      <c r="H477" s="2" t="s">
        <v>1334</v>
      </c>
      <c r="I477" s="2" t="s">
        <v>170</v>
      </c>
      <c r="J477" s="2" t="s">
        <v>1828</v>
      </c>
      <c r="K477" s="2" t="s">
        <v>106</v>
      </c>
      <c r="L477" s="2" t="s">
        <v>79</v>
      </c>
      <c r="M477" s="2" t="s">
        <v>59</v>
      </c>
      <c r="N477" s="2" t="s">
        <v>1829</v>
      </c>
      <c r="O477" s="2" t="s">
        <v>61</v>
      </c>
      <c r="P477" s="2" t="s">
        <v>276</v>
      </c>
      <c r="Q477" s="2" t="s">
        <v>276</v>
      </c>
      <c r="R477" s="2" t="s">
        <v>63</v>
      </c>
    </row>
    <row r="478" spans="1:18" ht="45" customHeight="1" x14ac:dyDescent="0.25">
      <c r="A478" s="2" t="s">
        <v>1830</v>
      </c>
      <c r="B478" s="2" t="s">
        <v>49</v>
      </c>
      <c r="C478" s="2" t="s">
        <v>268</v>
      </c>
      <c r="D478" s="2" t="s">
        <v>269</v>
      </c>
      <c r="E478" s="2" t="s">
        <v>52</v>
      </c>
      <c r="F478" s="2" t="s">
        <v>53</v>
      </c>
      <c r="G478" s="2" t="s">
        <v>315</v>
      </c>
      <c r="H478" s="2" t="s">
        <v>315</v>
      </c>
      <c r="I478" s="2" t="s">
        <v>316</v>
      </c>
      <c r="J478" s="2" t="s">
        <v>284</v>
      </c>
      <c r="K478" s="2" t="s">
        <v>1831</v>
      </c>
      <c r="L478" s="2" t="s">
        <v>160</v>
      </c>
      <c r="M478" s="2" t="s">
        <v>65</v>
      </c>
      <c r="N478" s="2" t="s">
        <v>1832</v>
      </c>
      <c r="O478" s="2" t="s">
        <v>61</v>
      </c>
      <c r="P478" s="2" t="s">
        <v>276</v>
      </c>
      <c r="Q478" s="2" t="s">
        <v>276</v>
      </c>
      <c r="R478" s="2" t="s">
        <v>63</v>
      </c>
    </row>
    <row r="479" spans="1:18" ht="45" customHeight="1" x14ac:dyDescent="0.25">
      <c r="A479" s="2" t="s">
        <v>1833</v>
      </c>
      <c r="B479" s="2" t="s">
        <v>49</v>
      </c>
      <c r="C479" s="2" t="s">
        <v>268</v>
      </c>
      <c r="D479" s="2" t="s">
        <v>269</v>
      </c>
      <c r="E479" s="2" t="s">
        <v>52</v>
      </c>
      <c r="F479" s="2" t="s">
        <v>53</v>
      </c>
      <c r="G479" s="2" t="s">
        <v>103</v>
      </c>
      <c r="H479" s="2" t="s">
        <v>103</v>
      </c>
      <c r="I479" s="2" t="s">
        <v>69</v>
      </c>
      <c r="J479" s="2" t="s">
        <v>1311</v>
      </c>
      <c r="K479" s="2" t="s">
        <v>1834</v>
      </c>
      <c r="L479" s="2" t="s">
        <v>71</v>
      </c>
      <c r="M479" s="2" t="s">
        <v>59</v>
      </c>
      <c r="N479" s="2" t="s">
        <v>1835</v>
      </c>
      <c r="O479" s="2" t="s">
        <v>61</v>
      </c>
      <c r="P479" s="2" t="s">
        <v>276</v>
      </c>
      <c r="Q479" s="2" t="s">
        <v>276</v>
      </c>
      <c r="R479" s="2" t="s">
        <v>63</v>
      </c>
    </row>
    <row r="480" spans="1:18" ht="45" customHeight="1" x14ac:dyDescent="0.25">
      <c r="A480" s="2" t="s">
        <v>1836</v>
      </c>
      <c r="B480" s="2" t="s">
        <v>49</v>
      </c>
      <c r="C480" s="2" t="s">
        <v>268</v>
      </c>
      <c r="D480" s="2" t="s">
        <v>269</v>
      </c>
      <c r="E480" s="2" t="s">
        <v>52</v>
      </c>
      <c r="F480" s="2" t="s">
        <v>53</v>
      </c>
      <c r="G480" s="2" t="s">
        <v>1837</v>
      </c>
      <c r="H480" s="2" t="s">
        <v>1837</v>
      </c>
      <c r="I480" s="2" t="s">
        <v>461</v>
      </c>
      <c r="J480" s="2" t="s">
        <v>816</v>
      </c>
      <c r="K480" s="2" t="s">
        <v>1838</v>
      </c>
      <c r="L480" s="2" t="s">
        <v>410</v>
      </c>
      <c r="M480" s="2" t="s">
        <v>59</v>
      </c>
      <c r="N480" s="2" t="s">
        <v>1839</v>
      </c>
      <c r="O480" s="2" t="s">
        <v>61</v>
      </c>
      <c r="P480" s="2" t="s">
        <v>276</v>
      </c>
      <c r="Q480" s="2" t="s">
        <v>276</v>
      </c>
      <c r="R480" s="2" t="s">
        <v>63</v>
      </c>
    </row>
    <row r="481" spans="1:18" ht="45" customHeight="1" x14ac:dyDescent="0.25">
      <c r="A481" s="2" t="s">
        <v>1840</v>
      </c>
      <c r="B481" s="2" t="s">
        <v>49</v>
      </c>
      <c r="C481" s="2" t="s">
        <v>268</v>
      </c>
      <c r="D481" s="2" t="s">
        <v>269</v>
      </c>
      <c r="E481" s="2" t="s">
        <v>52</v>
      </c>
      <c r="F481" s="2" t="s">
        <v>53</v>
      </c>
      <c r="G481" s="2" t="s">
        <v>283</v>
      </c>
      <c r="H481" s="2" t="s">
        <v>283</v>
      </c>
      <c r="I481" s="2" t="s">
        <v>215</v>
      </c>
      <c r="J481" s="2" t="s">
        <v>1841</v>
      </c>
      <c r="K481" s="2" t="s">
        <v>1842</v>
      </c>
      <c r="L481" s="2" t="s">
        <v>912</v>
      </c>
      <c r="M481" s="2" t="s">
        <v>59</v>
      </c>
      <c r="N481" s="2" t="s">
        <v>1843</v>
      </c>
      <c r="O481" s="2" t="s">
        <v>61</v>
      </c>
      <c r="P481" s="2" t="s">
        <v>276</v>
      </c>
      <c r="Q481" s="2" t="s">
        <v>276</v>
      </c>
      <c r="R481" s="2" t="s">
        <v>63</v>
      </c>
    </row>
    <row r="482" spans="1:18" ht="45" customHeight="1" x14ac:dyDescent="0.25">
      <c r="A482" s="2" t="s">
        <v>1844</v>
      </c>
      <c r="B482" s="2" t="s">
        <v>49</v>
      </c>
      <c r="C482" s="2" t="s">
        <v>268</v>
      </c>
      <c r="D482" s="2" t="s">
        <v>269</v>
      </c>
      <c r="E482" s="2" t="s">
        <v>52</v>
      </c>
      <c r="F482" s="2" t="s">
        <v>53</v>
      </c>
      <c r="G482" s="2" t="s">
        <v>987</v>
      </c>
      <c r="H482" s="2" t="s">
        <v>987</v>
      </c>
      <c r="I482" s="2" t="s">
        <v>170</v>
      </c>
      <c r="J482" s="2" t="s">
        <v>793</v>
      </c>
      <c r="K482" s="2" t="s">
        <v>868</v>
      </c>
      <c r="L482" s="2" t="s">
        <v>1323</v>
      </c>
      <c r="M482" s="2" t="s">
        <v>59</v>
      </c>
      <c r="N482" s="2" t="s">
        <v>1845</v>
      </c>
      <c r="O482" s="2" t="s">
        <v>61</v>
      </c>
      <c r="P482" s="2" t="s">
        <v>276</v>
      </c>
      <c r="Q482" s="2" t="s">
        <v>276</v>
      </c>
      <c r="R482" s="2" t="s">
        <v>63</v>
      </c>
    </row>
    <row r="483" spans="1:18" ht="45" customHeight="1" x14ac:dyDescent="0.25">
      <c r="A483" s="2" t="s">
        <v>1846</v>
      </c>
      <c r="B483" s="2" t="s">
        <v>49</v>
      </c>
      <c r="C483" s="2" t="s">
        <v>268</v>
      </c>
      <c r="D483" s="2" t="s">
        <v>269</v>
      </c>
      <c r="E483" s="2" t="s">
        <v>52</v>
      </c>
      <c r="F483" s="2" t="s">
        <v>53</v>
      </c>
      <c r="G483" s="2" t="s">
        <v>75</v>
      </c>
      <c r="H483" s="2" t="s">
        <v>75</v>
      </c>
      <c r="I483" s="2" t="s">
        <v>447</v>
      </c>
      <c r="J483" s="2" t="s">
        <v>443</v>
      </c>
      <c r="K483" s="2" t="s">
        <v>868</v>
      </c>
      <c r="L483" s="2" t="s">
        <v>562</v>
      </c>
      <c r="M483" s="2" t="s">
        <v>59</v>
      </c>
      <c r="N483" s="2" t="s">
        <v>1847</v>
      </c>
      <c r="O483" s="2" t="s">
        <v>61</v>
      </c>
      <c r="P483" s="2" t="s">
        <v>276</v>
      </c>
      <c r="Q483" s="2" t="s">
        <v>276</v>
      </c>
      <c r="R483" s="2" t="s">
        <v>63</v>
      </c>
    </row>
    <row r="484" spans="1:18" ht="45" customHeight="1" x14ac:dyDescent="0.25">
      <c r="A484" s="2" t="s">
        <v>1848</v>
      </c>
      <c r="B484" s="2" t="s">
        <v>49</v>
      </c>
      <c r="C484" s="2" t="s">
        <v>268</v>
      </c>
      <c r="D484" s="2" t="s">
        <v>269</v>
      </c>
      <c r="E484" s="2" t="s">
        <v>52</v>
      </c>
      <c r="F484" s="2" t="s">
        <v>53</v>
      </c>
      <c r="G484" s="2" t="s">
        <v>1317</v>
      </c>
      <c r="H484" s="2" t="s">
        <v>1317</v>
      </c>
      <c r="I484" s="2" t="s">
        <v>308</v>
      </c>
      <c r="J484" s="2" t="s">
        <v>702</v>
      </c>
      <c r="K484" s="2" t="s">
        <v>868</v>
      </c>
      <c r="L484" s="2" t="s">
        <v>106</v>
      </c>
      <c r="M484" s="2" t="s">
        <v>59</v>
      </c>
      <c r="N484" s="2" t="s">
        <v>1849</v>
      </c>
      <c r="O484" s="2" t="s">
        <v>61</v>
      </c>
      <c r="P484" s="2" t="s">
        <v>276</v>
      </c>
      <c r="Q484" s="2" t="s">
        <v>276</v>
      </c>
      <c r="R484" s="2" t="s">
        <v>63</v>
      </c>
    </row>
    <row r="485" spans="1:18" ht="45" customHeight="1" x14ac:dyDescent="0.25">
      <c r="A485" s="2" t="s">
        <v>1850</v>
      </c>
      <c r="B485" s="2" t="s">
        <v>49</v>
      </c>
      <c r="C485" s="2" t="s">
        <v>268</v>
      </c>
      <c r="D485" s="2" t="s">
        <v>269</v>
      </c>
      <c r="E485" s="2" t="s">
        <v>52</v>
      </c>
      <c r="F485" s="2" t="s">
        <v>53</v>
      </c>
      <c r="G485" s="2" t="s">
        <v>1851</v>
      </c>
      <c r="H485" s="2" t="s">
        <v>1851</v>
      </c>
      <c r="I485" s="2" t="s">
        <v>308</v>
      </c>
      <c r="J485" s="2" t="s">
        <v>1852</v>
      </c>
      <c r="K485" s="2" t="s">
        <v>259</v>
      </c>
      <c r="L485" s="2" t="s">
        <v>260</v>
      </c>
      <c r="M485" s="2" t="s">
        <v>59</v>
      </c>
      <c r="N485" s="2" t="s">
        <v>1853</v>
      </c>
      <c r="O485" s="2" t="s">
        <v>61</v>
      </c>
      <c r="P485" s="2" t="s">
        <v>276</v>
      </c>
      <c r="Q485" s="2" t="s">
        <v>276</v>
      </c>
      <c r="R485" s="2" t="s">
        <v>63</v>
      </c>
    </row>
    <row r="486" spans="1:18" ht="45" customHeight="1" x14ac:dyDescent="0.25">
      <c r="A486" s="2" t="s">
        <v>1854</v>
      </c>
      <c r="B486" s="2" t="s">
        <v>49</v>
      </c>
      <c r="C486" s="2" t="s">
        <v>268</v>
      </c>
      <c r="D486" s="2" t="s">
        <v>269</v>
      </c>
      <c r="E486" s="2" t="s">
        <v>52</v>
      </c>
      <c r="F486" s="2" t="s">
        <v>53</v>
      </c>
      <c r="G486" s="2" t="s">
        <v>1855</v>
      </c>
      <c r="H486" s="2" t="s">
        <v>1855</v>
      </c>
      <c r="I486" s="2" t="s">
        <v>461</v>
      </c>
      <c r="J486" s="2" t="s">
        <v>1856</v>
      </c>
      <c r="K486" s="2" t="s">
        <v>78</v>
      </c>
      <c r="L486" s="2" t="s">
        <v>260</v>
      </c>
      <c r="M486" s="2" t="s">
        <v>87</v>
      </c>
      <c r="N486" s="2" t="s">
        <v>1857</v>
      </c>
      <c r="O486" s="2" t="s">
        <v>61</v>
      </c>
      <c r="P486" s="2" t="s">
        <v>276</v>
      </c>
      <c r="Q486" s="2" t="s">
        <v>276</v>
      </c>
      <c r="R486" s="2" t="s">
        <v>63</v>
      </c>
    </row>
    <row r="487" spans="1:18" ht="45" customHeight="1" x14ac:dyDescent="0.25">
      <c r="A487" s="2" t="s">
        <v>1858</v>
      </c>
      <c r="B487" s="2" t="s">
        <v>49</v>
      </c>
      <c r="C487" s="2" t="s">
        <v>268</v>
      </c>
      <c r="D487" s="2" t="s">
        <v>269</v>
      </c>
      <c r="E487" s="2" t="s">
        <v>52</v>
      </c>
      <c r="F487" s="2" t="s">
        <v>53</v>
      </c>
      <c r="G487" s="2" t="s">
        <v>1859</v>
      </c>
      <c r="H487" s="2" t="s">
        <v>1859</v>
      </c>
      <c r="I487" s="2" t="s">
        <v>69</v>
      </c>
      <c r="J487" s="2" t="s">
        <v>1860</v>
      </c>
      <c r="K487" s="2" t="s">
        <v>78</v>
      </c>
      <c r="L487" s="2" t="s">
        <v>280</v>
      </c>
      <c r="M487" s="2" t="s">
        <v>59</v>
      </c>
      <c r="N487" s="2" t="s">
        <v>1861</v>
      </c>
      <c r="O487" s="2" t="s">
        <v>61</v>
      </c>
      <c r="P487" s="2" t="s">
        <v>276</v>
      </c>
      <c r="Q487" s="2" t="s">
        <v>276</v>
      </c>
      <c r="R487" s="2" t="s">
        <v>63</v>
      </c>
    </row>
    <row r="488" spans="1:18" ht="45" customHeight="1" x14ac:dyDescent="0.25">
      <c r="A488" s="2" t="s">
        <v>1862</v>
      </c>
      <c r="B488" s="2" t="s">
        <v>49</v>
      </c>
      <c r="C488" s="2" t="s">
        <v>268</v>
      </c>
      <c r="D488" s="2" t="s">
        <v>269</v>
      </c>
      <c r="E488" s="2" t="s">
        <v>52</v>
      </c>
      <c r="F488" s="2" t="s">
        <v>53</v>
      </c>
      <c r="G488" s="2" t="s">
        <v>1439</v>
      </c>
      <c r="H488" s="2" t="s">
        <v>1439</v>
      </c>
      <c r="I488" s="2" t="s">
        <v>69</v>
      </c>
      <c r="J488" s="2" t="s">
        <v>1863</v>
      </c>
      <c r="K488" s="2" t="s">
        <v>78</v>
      </c>
      <c r="L488" s="2" t="s">
        <v>410</v>
      </c>
      <c r="M488" s="2" t="s">
        <v>59</v>
      </c>
      <c r="N488" s="2" t="s">
        <v>1864</v>
      </c>
      <c r="O488" s="2" t="s">
        <v>61</v>
      </c>
      <c r="P488" s="2" t="s">
        <v>276</v>
      </c>
      <c r="Q488" s="2" t="s">
        <v>276</v>
      </c>
      <c r="R488" s="2" t="s">
        <v>63</v>
      </c>
    </row>
    <row r="489" spans="1:18" ht="45" customHeight="1" x14ac:dyDescent="0.25">
      <c r="A489" s="2" t="s">
        <v>1865</v>
      </c>
      <c r="B489" s="2" t="s">
        <v>49</v>
      </c>
      <c r="C489" s="2" t="s">
        <v>268</v>
      </c>
      <c r="D489" s="2" t="s">
        <v>269</v>
      </c>
      <c r="E489" s="2" t="s">
        <v>52</v>
      </c>
      <c r="F489" s="2" t="s">
        <v>53</v>
      </c>
      <c r="G489" s="2" t="s">
        <v>679</v>
      </c>
      <c r="H489" s="2" t="s">
        <v>679</v>
      </c>
      <c r="I489" s="2" t="s">
        <v>69</v>
      </c>
      <c r="J489" s="2" t="s">
        <v>1866</v>
      </c>
      <c r="K489" s="2" t="s">
        <v>78</v>
      </c>
      <c r="L489" s="2" t="s">
        <v>809</v>
      </c>
      <c r="M489" s="2" t="s">
        <v>59</v>
      </c>
      <c r="N489" s="2" t="s">
        <v>1867</v>
      </c>
      <c r="O489" s="2" t="s">
        <v>61</v>
      </c>
      <c r="P489" s="2" t="s">
        <v>276</v>
      </c>
      <c r="Q489" s="2" t="s">
        <v>276</v>
      </c>
      <c r="R489" s="2" t="s">
        <v>63</v>
      </c>
    </row>
    <row r="490" spans="1:18" ht="45" customHeight="1" x14ac:dyDescent="0.25">
      <c r="A490" s="2" t="s">
        <v>1868</v>
      </c>
      <c r="B490" s="2" t="s">
        <v>49</v>
      </c>
      <c r="C490" s="2" t="s">
        <v>268</v>
      </c>
      <c r="D490" s="2" t="s">
        <v>269</v>
      </c>
      <c r="E490" s="2" t="s">
        <v>52</v>
      </c>
      <c r="F490" s="2" t="s">
        <v>53</v>
      </c>
      <c r="G490" s="2" t="s">
        <v>1151</v>
      </c>
      <c r="H490" s="2" t="s">
        <v>1151</v>
      </c>
      <c r="I490" s="2" t="s">
        <v>461</v>
      </c>
      <c r="J490" s="2" t="s">
        <v>1869</v>
      </c>
      <c r="K490" s="2" t="s">
        <v>78</v>
      </c>
      <c r="L490" s="2" t="s">
        <v>304</v>
      </c>
      <c r="M490" s="2" t="s">
        <v>59</v>
      </c>
      <c r="N490" s="2" t="s">
        <v>1870</v>
      </c>
      <c r="O490" s="2" t="s">
        <v>61</v>
      </c>
      <c r="P490" s="2" t="s">
        <v>276</v>
      </c>
      <c r="Q490" s="2" t="s">
        <v>276</v>
      </c>
      <c r="R490" s="2" t="s">
        <v>63</v>
      </c>
    </row>
    <row r="491" spans="1:18" ht="45" customHeight="1" x14ac:dyDescent="0.25">
      <c r="A491" s="2" t="s">
        <v>1871</v>
      </c>
      <c r="B491" s="2" t="s">
        <v>49</v>
      </c>
      <c r="C491" s="2" t="s">
        <v>268</v>
      </c>
      <c r="D491" s="2" t="s">
        <v>269</v>
      </c>
      <c r="E491" s="2" t="s">
        <v>52</v>
      </c>
      <c r="F491" s="2" t="s">
        <v>53</v>
      </c>
      <c r="G491" s="2" t="s">
        <v>1872</v>
      </c>
      <c r="H491" s="2" t="s">
        <v>1872</v>
      </c>
      <c r="I491" s="2" t="s">
        <v>511</v>
      </c>
      <c r="J491" s="2" t="s">
        <v>440</v>
      </c>
      <c r="K491" s="2" t="s">
        <v>78</v>
      </c>
      <c r="L491" s="2" t="s">
        <v>1873</v>
      </c>
      <c r="M491" s="2" t="s">
        <v>59</v>
      </c>
      <c r="N491" s="2" t="s">
        <v>1874</v>
      </c>
      <c r="O491" s="2" t="s">
        <v>61</v>
      </c>
      <c r="P491" s="2" t="s">
        <v>276</v>
      </c>
      <c r="Q491" s="2" t="s">
        <v>276</v>
      </c>
      <c r="R491" s="2" t="s">
        <v>63</v>
      </c>
    </row>
    <row r="492" spans="1:18" ht="45" customHeight="1" x14ac:dyDescent="0.25">
      <c r="A492" s="2" t="s">
        <v>1875</v>
      </c>
      <c r="B492" s="2" t="s">
        <v>49</v>
      </c>
      <c r="C492" s="2" t="s">
        <v>268</v>
      </c>
      <c r="D492" s="2" t="s">
        <v>269</v>
      </c>
      <c r="E492" s="2" t="s">
        <v>52</v>
      </c>
      <c r="F492" s="2" t="s">
        <v>53</v>
      </c>
      <c r="G492" s="2" t="s">
        <v>1876</v>
      </c>
      <c r="H492" s="2" t="s">
        <v>1876</v>
      </c>
      <c r="I492" s="2" t="s">
        <v>511</v>
      </c>
      <c r="J492" s="2" t="s">
        <v>1877</v>
      </c>
      <c r="K492" s="2" t="s">
        <v>78</v>
      </c>
      <c r="L492" s="2" t="s">
        <v>1878</v>
      </c>
      <c r="M492" s="2" t="s">
        <v>59</v>
      </c>
      <c r="N492" s="2" t="s">
        <v>1879</v>
      </c>
      <c r="O492" s="2" t="s">
        <v>61</v>
      </c>
      <c r="P492" s="2" t="s">
        <v>276</v>
      </c>
      <c r="Q492" s="2" t="s">
        <v>276</v>
      </c>
      <c r="R492" s="2" t="s">
        <v>63</v>
      </c>
    </row>
    <row r="493" spans="1:18" ht="45" customHeight="1" x14ac:dyDescent="0.25">
      <c r="A493" s="2" t="s">
        <v>1880</v>
      </c>
      <c r="B493" s="2" t="s">
        <v>49</v>
      </c>
      <c r="C493" s="2" t="s">
        <v>268</v>
      </c>
      <c r="D493" s="2" t="s">
        <v>269</v>
      </c>
      <c r="E493" s="2" t="s">
        <v>52</v>
      </c>
      <c r="F493" s="2" t="s">
        <v>53</v>
      </c>
      <c r="G493" s="2" t="s">
        <v>283</v>
      </c>
      <c r="H493" s="2" t="s">
        <v>283</v>
      </c>
      <c r="I493" s="2" t="s">
        <v>215</v>
      </c>
      <c r="J493" s="2" t="s">
        <v>1562</v>
      </c>
      <c r="K493" s="2" t="s">
        <v>78</v>
      </c>
      <c r="L493" s="2" t="s">
        <v>173</v>
      </c>
      <c r="M493" s="2" t="s">
        <v>59</v>
      </c>
      <c r="N493" s="2" t="s">
        <v>1881</v>
      </c>
      <c r="O493" s="2" t="s">
        <v>61</v>
      </c>
      <c r="P493" s="2" t="s">
        <v>276</v>
      </c>
      <c r="Q493" s="2" t="s">
        <v>276</v>
      </c>
      <c r="R493" s="2" t="s">
        <v>63</v>
      </c>
    </row>
    <row r="494" spans="1:18" ht="45" customHeight="1" x14ac:dyDescent="0.25">
      <c r="A494" s="2" t="s">
        <v>1882</v>
      </c>
      <c r="B494" s="2" t="s">
        <v>49</v>
      </c>
      <c r="C494" s="2" t="s">
        <v>268</v>
      </c>
      <c r="D494" s="2" t="s">
        <v>269</v>
      </c>
      <c r="E494" s="2" t="s">
        <v>52</v>
      </c>
      <c r="F494" s="2" t="s">
        <v>53</v>
      </c>
      <c r="G494" s="2" t="s">
        <v>283</v>
      </c>
      <c r="H494" s="2" t="s">
        <v>283</v>
      </c>
      <c r="I494" s="2" t="s">
        <v>215</v>
      </c>
      <c r="J494" s="2" t="s">
        <v>1883</v>
      </c>
      <c r="K494" s="2" t="s">
        <v>78</v>
      </c>
      <c r="L494" s="2" t="s">
        <v>71</v>
      </c>
      <c r="M494" s="2" t="s">
        <v>59</v>
      </c>
      <c r="N494" s="2" t="s">
        <v>1884</v>
      </c>
      <c r="O494" s="2" t="s">
        <v>61</v>
      </c>
      <c r="P494" s="2" t="s">
        <v>276</v>
      </c>
      <c r="Q494" s="2" t="s">
        <v>276</v>
      </c>
      <c r="R494" s="2" t="s">
        <v>63</v>
      </c>
    </row>
    <row r="495" spans="1:18" ht="45" customHeight="1" x14ac:dyDescent="0.25">
      <c r="A495" s="2" t="s">
        <v>1885</v>
      </c>
      <c r="B495" s="2" t="s">
        <v>49</v>
      </c>
      <c r="C495" s="2" t="s">
        <v>268</v>
      </c>
      <c r="D495" s="2" t="s">
        <v>269</v>
      </c>
      <c r="E495" s="2" t="s">
        <v>52</v>
      </c>
      <c r="F495" s="2" t="s">
        <v>53</v>
      </c>
      <c r="G495" s="2" t="s">
        <v>288</v>
      </c>
      <c r="H495" s="2" t="s">
        <v>288</v>
      </c>
      <c r="I495" s="2" t="s">
        <v>225</v>
      </c>
      <c r="J495" s="2" t="s">
        <v>1397</v>
      </c>
      <c r="K495" s="2" t="s">
        <v>78</v>
      </c>
      <c r="L495" s="2" t="s">
        <v>285</v>
      </c>
      <c r="M495" s="2" t="s">
        <v>59</v>
      </c>
      <c r="N495" s="2" t="s">
        <v>1886</v>
      </c>
      <c r="O495" s="2" t="s">
        <v>61</v>
      </c>
      <c r="P495" s="2" t="s">
        <v>276</v>
      </c>
      <c r="Q495" s="2" t="s">
        <v>276</v>
      </c>
      <c r="R495" s="2" t="s">
        <v>63</v>
      </c>
    </row>
    <row r="496" spans="1:18" ht="45" customHeight="1" x14ac:dyDescent="0.25">
      <c r="A496" s="2" t="s">
        <v>1887</v>
      </c>
      <c r="B496" s="2" t="s">
        <v>49</v>
      </c>
      <c r="C496" s="2" t="s">
        <v>268</v>
      </c>
      <c r="D496" s="2" t="s">
        <v>269</v>
      </c>
      <c r="E496" s="2" t="s">
        <v>52</v>
      </c>
      <c r="F496" s="2" t="s">
        <v>53</v>
      </c>
      <c r="G496" s="2" t="s">
        <v>183</v>
      </c>
      <c r="H496" s="2" t="s">
        <v>183</v>
      </c>
      <c r="I496" s="2" t="s">
        <v>225</v>
      </c>
      <c r="J496" s="2" t="s">
        <v>1888</v>
      </c>
      <c r="K496" s="2" t="s">
        <v>78</v>
      </c>
      <c r="L496" s="2" t="s">
        <v>113</v>
      </c>
      <c r="M496" s="2" t="s">
        <v>59</v>
      </c>
      <c r="N496" s="2" t="s">
        <v>1889</v>
      </c>
      <c r="O496" s="2" t="s">
        <v>61</v>
      </c>
      <c r="P496" s="2" t="s">
        <v>276</v>
      </c>
      <c r="Q496" s="2" t="s">
        <v>276</v>
      </c>
      <c r="R496" s="2" t="s">
        <v>63</v>
      </c>
    </row>
    <row r="497" spans="1:18" ht="45" customHeight="1" x14ac:dyDescent="0.25">
      <c r="A497" s="2" t="s">
        <v>1890</v>
      </c>
      <c r="B497" s="2" t="s">
        <v>49</v>
      </c>
      <c r="C497" s="2" t="s">
        <v>268</v>
      </c>
      <c r="D497" s="2" t="s">
        <v>269</v>
      </c>
      <c r="E497" s="2" t="s">
        <v>52</v>
      </c>
      <c r="F497" s="2" t="s">
        <v>53</v>
      </c>
      <c r="G497" s="2" t="s">
        <v>1891</v>
      </c>
      <c r="H497" s="2" t="s">
        <v>1891</v>
      </c>
      <c r="I497" s="2" t="s">
        <v>461</v>
      </c>
      <c r="J497" s="2" t="s">
        <v>1892</v>
      </c>
      <c r="K497" s="2" t="s">
        <v>78</v>
      </c>
      <c r="L497" s="2" t="s">
        <v>160</v>
      </c>
      <c r="M497" s="2" t="s">
        <v>65</v>
      </c>
      <c r="N497" s="2" t="s">
        <v>1893</v>
      </c>
      <c r="O497" s="2" t="s">
        <v>61</v>
      </c>
      <c r="P497" s="2" t="s">
        <v>276</v>
      </c>
      <c r="Q497" s="2" t="s">
        <v>276</v>
      </c>
      <c r="R497" s="2" t="s">
        <v>63</v>
      </c>
    </row>
    <row r="498" spans="1:18" ht="45" customHeight="1" x14ac:dyDescent="0.25">
      <c r="A498" s="2" t="s">
        <v>1894</v>
      </c>
      <c r="B498" s="2" t="s">
        <v>49</v>
      </c>
      <c r="C498" s="2" t="s">
        <v>268</v>
      </c>
      <c r="D498" s="2" t="s">
        <v>269</v>
      </c>
      <c r="E498" s="2" t="s">
        <v>52</v>
      </c>
      <c r="F498" s="2" t="s">
        <v>53</v>
      </c>
      <c r="G498" s="2" t="s">
        <v>1895</v>
      </c>
      <c r="H498" s="2" t="s">
        <v>1895</v>
      </c>
      <c r="I498" s="2" t="s">
        <v>461</v>
      </c>
      <c r="J498" s="2" t="s">
        <v>1896</v>
      </c>
      <c r="K498" s="2" t="s">
        <v>78</v>
      </c>
      <c r="L498" s="2" t="s">
        <v>1897</v>
      </c>
      <c r="M498" s="2" t="s">
        <v>59</v>
      </c>
      <c r="N498" s="2" t="s">
        <v>1898</v>
      </c>
      <c r="O498" s="2" t="s">
        <v>61</v>
      </c>
      <c r="P498" s="2" t="s">
        <v>276</v>
      </c>
      <c r="Q498" s="2" t="s">
        <v>276</v>
      </c>
      <c r="R498" s="2" t="s">
        <v>63</v>
      </c>
    </row>
    <row r="499" spans="1:18" ht="45" customHeight="1" x14ac:dyDescent="0.25">
      <c r="A499" s="2" t="s">
        <v>1899</v>
      </c>
      <c r="B499" s="2" t="s">
        <v>49</v>
      </c>
      <c r="C499" s="2" t="s">
        <v>268</v>
      </c>
      <c r="D499" s="2" t="s">
        <v>269</v>
      </c>
      <c r="E499" s="2" t="s">
        <v>52</v>
      </c>
      <c r="F499" s="2" t="s">
        <v>53</v>
      </c>
      <c r="G499" s="2" t="s">
        <v>1900</v>
      </c>
      <c r="H499" s="2" t="s">
        <v>1900</v>
      </c>
      <c r="I499" s="2" t="s">
        <v>316</v>
      </c>
      <c r="J499" s="2" t="s">
        <v>1901</v>
      </c>
      <c r="K499" s="2" t="s">
        <v>78</v>
      </c>
      <c r="L499" s="2" t="s">
        <v>123</v>
      </c>
      <c r="M499" s="2" t="s">
        <v>59</v>
      </c>
      <c r="N499" s="2" t="s">
        <v>1902</v>
      </c>
      <c r="O499" s="2" t="s">
        <v>61</v>
      </c>
      <c r="P499" s="2" t="s">
        <v>276</v>
      </c>
      <c r="Q499" s="2" t="s">
        <v>276</v>
      </c>
      <c r="R499" s="2" t="s">
        <v>63</v>
      </c>
    </row>
    <row r="500" spans="1:18" ht="45" customHeight="1" x14ac:dyDescent="0.25">
      <c r="A500" s="2" t="s">
        <v>1903</v>
      </c>
      <c r="B500" s="2" t="s">
        <v>49</v>
      </c>
      <c r="C500" s="2" t="s">
        <v>268</v>
      </c>
      <c r="D500" s="2" t="s">
        <v>269</v>
      </c>
      <c r="E500" s="2" t="s">
        <v>52</v>
      </c>
      <c r="F500" s="2" t="s">
        <v>53</v>
      </c>
      <c r="G500" s="2" t="s">
        <v>1904</v>
      </c>
      <c r="H500" s="2" t="s">
        <v>1904</v>
      </c>
      <c r="I500" s="2" t="s">
        <v>215</v>
      </c>
      <c r="J500" s="2" t="s">
        <v>70</v>
      </c>
      <c r="K500" s="2" t="s">
        <v>78</v>
      </c>
      <c r="L500" s="2" t="s">
        <v>895</v>
      </c>
      <c r="M500" s="2" t="s">
        <v>59</v>
      </c>
      <c r="N500" s="2" t="s">
        <v>1905</v>
      </c>
      <c r="O500" s="2" t="s">
        <v>61</v>
      </c>
      <c r="P500" s="2" t="s">
        <v>276</v>
      </c>
      <c r="Q500" s="2" t="s">
        <v>276</v>
      </c>
      <c r="R500" s="2" t="s">
        <v>63</v>
      </c>
    </row>
    <row r="501" spans="1:18" ht="45" customHeight="1" x14ac:dyDescent="0.25">
      <c r="A501" s="2" t="s">
        <v>1906</v>
      </c>
      <c r="B501" s="2" t="s">
        <v>49</v>
      </c>
      <c r="C501" s="2" t="s">
        <v>268</v>
      </c>
      <c r="D501" s="2" t="s">
        <v>269</v>
      </c>
      <c r="E501" s="2" t="s">
        <v>52</v>
      </c>
      <c r="F501" s="2" t="s">
        <v>53</v>
      </c>
      <c r="G501" s="2" t="s">
        <v>1907</v>
      </c>
      <c r="H501" s="2" t="s">
        <v>1907</v>
      </c>
      <c r="I501" s="2" t="s">
        <v>225</v>
      </c>
      <c r="J501" s="2" t="s">
        <v>1119</v>
      </c>
      <c r="K501" s="2" t="s">
        <v>78</v>
      </c>
      <c r="L501" s="2" t="s">
        <v>71</v>
      </c>
      <c r="M501" s="2" t="s">
        <v>59</v>
      </c>
      <c r="N501" s="2" t="s">
        <v>1908</v>
      </c>
      <c r="O501" s="2" t="s">
        <v>61</v>
      </c>
      <c r="P501" s="2" t="s">
        <v>276</v>
      </c>
      <c r="Q501" s="2" t="s">
        <v>276</v>
      </c>
      <c r="R501" s="2" t="s">
        <v>63</v>
      </c>
    </row>
    <row r="502" spans="1:18" ht="45" customHeight="1" x14ac:dyDescent="0.25">
      <c r="A502" s="2" t="s">
        <v>1909</v>
      </c>
      <c r="B502" s="2" t="s">
        <v>49</v>
      </c>
      <c r="C502" s="2" t="s">
        <v>268</v>
      </c>
      <c r="D502" s="2" t="s">
        <v>269</v>
      </c>
      <c r="E502" s="2" t="s">
        <v>52</v>
      </c>
      <c r="F502" s="2" t="s">
        <v>53</v>
      </c>
      <c r="G502" s="2" t="s">
        <v>1910</v>
      </c>
      <c r="H502" s="2" t="s">
        <v>1910</v>
      </c>
      <c r="I502" s="2" t="s">
        <v>170</v>
      </c>
      <c r="J502" s="2" t="s">
        <v>1377</v>
      </c>
      <c r="K502" s="2" t="s">
        <v>78</v>
      </c>
      <c r="L502" s="2" t="s">
        <v>304</v>
      </c>
      <c r="M502" s="2" t="s">
        <v>59</v>
      </c>
      <c r="N502" s="2" t="s">
        <v>1911</v>
      </c>
      <c r="O502" s="2" t="s">
        <v>61</v>
      </c>
      <c r="P502" s="2" t="s">
        <v>276</v>
      </c>
      <c r="Q502" s="2" t="s">
        <v>276</v>
      </c>
      <c r="R502" s="2" t="s">
        <v>63</v>
      </c>
    </row>
    <row r="503" spans="1:18" ht="45" customHeight="1" x14ac:dyDescent="0.25">
      <c r="A503" s="2" t="s">
        <v>1912</v>
      </c>
      <c r="B503" s="2" t="s">
        <v>49</v>
      </c>
      <c r="C503" s="2" t="s">
        <v>268</v>
      </c>
      <c r="D503" s="2" t="s">
        <v>269</v>
      </c>
      <c r="E503" s="2" t="s">
        <v>52</v>
      </c>
      <c r="F503" s="2" t="s">
        <v>53</v>
      </c>
      <c r="G503" s="2" t="s">
        <v>1913</v>
      </c>
      <c r="H503" s="2" t="s">
        <v>1913</v>
      </c>
      <c r="I503" s="2" t="s">
        <v>170</v>
      </c>
      <c r="J503" s="2" t="s">
        <v>1914</v>
      </c>
      <c r="K503" s="2" t="s">
        <v>78</v>
      </c>
      <c r="L503" s="2" t="s">
        <v>851</v>
      </c>
      <c r="M503" s="2" t="s">
        <v>59</v>
      </c>
      <c r="N503" s="2" t="s">
        <v>1915</v>
      </c>
      <c r="O503" s="2" t="s">
        <v>61</v>
      </c>
      <c r="P503" s="2" t="s">
        <v>276</v>
      </c>
      <c r="Q503" s="2" t="s">
        <v>276</v>
      </c>
      <c r="R503" s="2" t="s">
        <v>63</v>
      </c>
    </row>
    <row r="504" spans="1:18" ht="45" customHeight="1" x14ac:dyDescent="0.25">
      <c r="A504" s="2" t="s">
        <v>1916</v>
      </c>
      <c r="B504" s="2" t="s">
        <v>49</v>
      </c>
      <c r="C504" s="2" t="s">
        <v>268</v>
      </c>
      <c r="D504" s="2" t="s">
        <v>269</v>
      </c>
      <c r="E504" s="2" t="s">
        <v>52</v>
      </c>
      <c r="F504" s="2" t="s">
        <v>53</v>
      </c>
      <c r="G504" s="2" t="s">
        <v>455</v>
      </c>
      <c r="H504" s="2" t="s">
        <v>455</v>
      </c>
      <c r="I504" s="2" t="s">
        <v>170</v>
      </c>
      <c r="J504" s="2" t="s">
        <v>1917</v>
      </c>
      <c r="K504" s="2" t="s">
        <v>78</v>
      </c>
      <c r="L504" s="2" t="s">
        <v>96</v>
      </c>
      <c r="M504" s="2" t="s">
        <v>59</v>
      </c>
      <c r="N504" s="2" t="s">
        <v>1918</v>
      </c>
      <c r="O504" s="2" t="s">
        <v>61</v>
      </c>
      <c r="P504" s="2" t="s">
        <v>276</v>
      </c>
      <c r="Q504" s="2" t="s">
        <v>276</v>
      </c>
      <c r="R504" s="2" t="s">
        <v>63</v>
      </c>
    </row>
    <row r="505" spans="1:18" ht="45" customHeight="1" x14ac:dyDescent="0.25">
      <c r="A505" s="2" t="s">
        <v>1919</v>
      </c>
      <c r="B505" s="2" t="s">
        <v>49</v>
      </c>
      <c r="C505" s="2" t="s">
        <v>268</v>
      </c>
      <c r="D505" s="2" t="s">
        <v>269</v>
      </c>
      <c r="E505" s="2" t="s">
        <v>52</v>
      </c>
      <c r="F505" s="2" t="s">
        <v>53</v>
      </c>
      <c r="G505" s="2" t="s">
        <v>987</v>
      </c>
      <c r="H505" s="2" t="s">
        <v>987</v>
      </c>
      <c r="I505" s="2" t="s">
        <v>170</v>
      </c>
      <c r="J505" s="2" t="s">
        <v>1920</v>
      </c>
      <c r="K505" s="2" t="s">
        <v>78</v>
      </c>
      <c r="L505" s="2" t="s">
        <v>96</v>
      </c>
      <c r="M505" s="2" t="s">
        <v>59</v>
      </c>
      <c r="N505" s="2" t="s">
        <v>1921</v>
      </c>
      <c r="O505" s="2" t="s">
        <v>61</v>
      </c>
      <c r="P505" s="2" t="s">
        <v>276</v>
      </c>
      <c r="Q505" s="2" t="s">
        <v>276</v>
      </c>
      <c r="R505" s="2" t="s">
        <v>63</v>
      </c>
    </row>
    <row r="506" spans="1:18" ht="45" customHeight="1" x14ac:dyDescent="0.25">
      <c r="A506" s="2" t="s">
        <v>1922</v>
      </c>
      <c r="B506" s="2" t="s">
        <v>49</v>
      </c>
      <c r="C506" s="2" t="s">
        <v>268</v>
      </c>
      <c r="D506" s="2" t="s">
        <v>269</v>
      </c>
      <c r="E506" s="2" t="s">
        <v>52</v>
      </c>
      <c r="F506" s="2" t="s">
        <v>53</v>
      </c>
      <c r="G506" s="2" t="s">
        <v>1151</v>
      </c>
      <c r="H506" s="2" t="s">
        <v>1151</v>
      </c>
      <c r="I506" s="2" t="s">
        <v>461</v>
      </c>
      <c r="J506" s="2" t="s">
        <v>1923</v>
      </c>
      <c r="K506" s="2" t="s">
        <v>475</v>
      </c>
      <c r="L506" s="2" t="s">
        <v>475</v>
      </c>
      <c r="M506" s="2" t="s">
        <v>59</v>
      </c>
      <c r="N506" s="2" t="s">
        <v>1924</v>
      </c>
      <c r="O506" s="2" t="s">
        <v>61</v>
      </c>
      <c r="P506" s="2" t="s">
        <v>276</v>
      </c>
      <c r="Q506" s="2" t="s">
        <v>276</v>
      </c>
      <c r="R506" s="2" t="s">
        <v>63</v>
      </c>
    </row>
    <row r="507" spans="1:18" ht="45" customHeight="1" x14ac:dyDescent="0.25">
      <c r="A507" s="2" t="s">
        <v>1925</v>
      </c>
      <c r="B507" s="2" t="s">
        <v>49</v>
      </c>
      <c r="C507" s="2" t="s">
        <v>268</v>
      </c>
      <c r="D507" s="2" t="s">
        <v>269</v>
      </c>
      <c r="E507" s="2" t="s">
        <v>52</v>
      </c>
      <c r="F507" s="2" t="s">
        <v>53</v>
      </c>
      <c r="G507" s="2" t="s">
        <v>315</v>
      </c>
      <c r="H507" s="2" t="s">
        <v>315</v>
      </c>
      <c r="I507" s="2" t="s">
        <v>316</v>
      </c>
      <c r="J507" s="2" t="s">
        <v>1926</v>
      </c>
      <c r="K507" s="2" t="s">
        <v>475</v>
      </c>
      <c r="L507" s="2" t="s">
        <v>346</v>
      </c>
      <c r="M507" s="2" t="s">
        <v>59</v>
      </c>
      <c r="N507" s="2" t="s">
        <v>1927</v>
      </c>
      <c r="O507" s="2" t="s">
        <v>61</v>
      </c>
      <c r="P507" s="2" t="s">
        <v>276</v>
      </c>
      <c r="Q507" s="2" t="s">
        <v>276</v>
      </c>
      <c r="R507" s="2" t="s">
        <v>63</v>
      </c>
    </row>
    <row r="508" spans="1:18" ht="45" customHeight="1" x14ac:dyDescent="0.25">
      <c r="A508" s="2" t="s">
        <v>1928</v>
      </c>
      <c r="B508" s="2" t="s">
        <v>49</v>
      </c>
      <c r="C508" s="2" t="s">
        <v>268</v>
      </c>
      <c r="D508" s="2" t="s">
        <v>269</v>
      </c>
      <c r="E508" s="2" t="s">
        <v>52</v>
      </c>
      <c r="F508" s="2" t="s">
        <v>53</v>
      </c>
      <c r="G508" s="2" t="s">
        <v>1297</v>
      </c>
      <c r="H508" s="2" t="s">
        <v>1297</v>
      </c>
      <c r="I508" s="2" t="s">
        <v>170</v>
      </c>
      <c r="J508" s="2" t="s">
        <v>1929</v>
      </c>
      <c r="K508" s="2" t="s">
        <v>475</v>
      </c>
      <c r="L508" s="2" t="s">
        <v>96</v>
      </c>
      <c r="M508" s="2" t="s">
        <v>59</v>
      </c>
      <c r="N508" s="2" t="s">
        <v>1930</v>
      </c>
      <c r="O508" s="2" t="s">
        <v>61</v>
      </c>
      <c r="P508" s="2" t="s">
        <v>276</v>
      </c>
      <c r="Q508" s="2" t="s">
        <v>276</v>
      </c>
      <c r="R508" s="2" t="s">
        <v>63</v>
      </c>
    </row>
    <row r="509" spans="1:18" ht="45" customHeight="1" x14ac:dyDescent="0.25">
      <c r="A509" s="2" t="s">
        <v>1931</v>
      </c>
      <c r="B509" s="2" t="s">
        <v>49</v>
      </c>
      <c r="C509" s="2" t="s">
        <v>268</v>
      </c>
      <c r="D509" s="2" t="s">
        <v>269</v>
      </c>
      <c r="E509" s="2" t="s">
        <v>52</v>
      </c>
      <c r="F509" s="2" t="s">
        <v>53</v>
      </c>
      <c r="G509" s="2" t="s">
        <v>504</v>
      </c>
      <c r="H509" s="2" t="s">
        <v>504</v>
      </c>
      <c r="I509" s="2" t="s">
        <v>198</v>
      </c>
      <c r="J509" s="2" t="s">
        <v>250</v>
      </c>
      <c r="K509" s="2" t="s">
        <v>1932</v>
      </c>
      <c r="L509" s="2" t="s">
        <v>804</v>
      </c>
      <c r="M509" s="2" t="s">
        <v>59</v>
      </c>
      <c r="N509" s="2" t="s">
        <v>1933</v>
      </c>
      <c r="O509" s="2" t="s">
        <v>61</v>
      </c>
      <c r="P509" s="2" t="s">
        <v>276</v>
      </c>
      <c r="Q509" s="2" t="s">
        <v>276</v>
      </c>
      <c r="R509" s="2" t="s">
        <v>63</v>
      </c>
    </row>
    <row r="510" spans="1:18" ht="45" customHeight="1" x14ac:dyDescent="0.25">
      <c r="A510" s="2" t="s">
        <v>1934</v>
      </c>
      <c r="B510" s="2" t="s">
        <v>49</v>
      </c>
      <c r="C510" s="2" t="s">
        <v>268</v>
      </c>
      <c r="D510" s="2" t="s">
        <v>269</v>
      </c>
      <c r="E510" s="2" t="s">
        <v>52</v>
      </c>
      <c r="F510" s="2" t="s">
        <v>53</v>
      </c>
      <c r="G510" s="2" t="s">
        <v>1935</v>
      </c>
      <c r="H510" s="2" t="s">
        <v>1935</v>
      </c>
      <c r="I510" s="2" t="s">
        <v>461</v>
      </c>
      <c r="J510" s="2" t="s">
        <v>1936</v>
      </c>
      <c r="K510" s="2" t="s">
        <v>57</v>
      </c>
      <c r="L510" s="2" t="s">
        <v>79</v>
      </c>
      <c r="M510" s="2" t="s">
        <v>59</v>
      </c>
      <c r="N510" s="2" t="s">
        <v>1937</v>
      </c>
      <c r="O510" s="2" t="s">
        <v>61</v>
      </c>
      <c r="P510" s="2" t="s">
        <v>276</v>
      </c>
      <c r="Q510" s="2" t="s">
        <v>276</v>
      </c>
      <c r="R510" s="2" t="s">
        <v>63</v>
      </c>
    </row>
    <row r="511" spans="1:18" ht="45" customHeight="1" x14ac:dyDescent="0.25">
      <c r="A511" s="2" t="s">
        <v>1938</v>
      </c>
      <c r="B511" s="2" t="s">
        <v>49</v>
      </c>
      <c r="C511" s="2" t="s">
        <v>268</v>
      </c>
      <c r="D511" s="2" t="s">
        <v>269</v>
      </c>
      <c r="E511" s="2" t="s">
        <v>52</v>
      </c>
      <c r="F511" s="2" t="s">
        <v>53</v>
      </c>
      <c r="G511" s="2" t="s">
        <v>1939</v>
      </c>
      <c r="H511" s="2" t="s">
        <v>1939</v>
      </c>
      <c r="I511" s="2" t="s">
        <v>511</v>
      </c>
      <c r="J511" s="2" t="s">
        <v>1940</v>
      </c>
      <c r="K511" s="2" t="s">
        <v>1370</v>
      </c>
      <c r="L511" s="2" t="s">
        <v>186</v>
      </c>
      <c r="M511" s="2" t="s">
        <v>59</v>
      </c>
      <c r="N511" s="2" t="s">
        <v>1941</v>
      </c>
      <c r="O511" s="2" t="s">
        <v>61</v>
      </c>
      <c r="P511" s="2" t="s">
        <v>276</v>
      </c>
      <c r="Q511" s="2" t="s">
        <v>276</v>
      </c>
      <c r="R511" s="2" t="s">
        <v>63</v>
      </c>
    </row>
    <row r="512" spans="1:18" ht="45" customHeight="1" x14ac:dyDescent="0.25">
      <c r="A512" s="2" t="s">
        <v>1942</v>
      </c>
      <c r="B512" s="2" t="s">
        <v>49</v>
      </c>
      <c r="C512" s="2" t="s">
        <v>268</v>
      </c>
      <c r="D512" s="2" t="s">
        <v>269</v>
      </c>
      <c r="E512" s="2" t="s">
        <v>52</v>
      </c>
      <c r="F512" s="2" t="s">
        <v>53</v>
      </c>
      <c r="G512" s="2" t="s">
        <v>622</v>
      </c>
      <c r="H512" s="2" t="s">
        <v>622</v>
      </c>
      <c r="I512" s="2" t="s">
        <v>215</v>
      </c>
      <c r="J512" s="2" t="s">
        <v>1943</v>
      </c>
      <c r="K512" s="2" t="s">
        <v>160</v>
      </c>
      <c r="L512" s="2" t="s">
        <v>1944</v>
      </c>
      <c r="M512" s="2" t="s">
        <v>59</v>
      </c>
      <c r="N512" s="2" t="s">
        <v>1945</v>
      </c>
      <c r="O512" s="2" t="s">
        <v>61</v>
      </c>
      <c r="P512" s="2" t="s">
        <v>276</v>
      </c>
      <c r="Q512" s="2" t="s">
        <v>276</v>
      </c>
      <c r="R512" s="2" t="s">
        <v>63</v>
      </c>
    </row>
    <row r="513" spans="1:18" ht="45" customHeight="1" x14ac:dyDescent="0.25">
      <c r="A513" s="2" t="s">
        <v>1946</v>
      </c>
      <c r="B513" s="2" t="s">
        <v>49</v>
      </c>
      <c r="C513" s="2" t="s">
        <v>268</v>
      </c>
      <c r="D513" s="2" t="s">
        <v>269</v>
      </c>
      <c r="E513" s="2" t="s">
        <v>52</v>
      </c>
      <c r="F513" s="2" t="s">
        <v>53</v>
      </c>
      <c r="G513" s="2" t="s">
        <v>973</v>
      </c>
      <c r="H513" s="2" t="s">
        <v>973</v>
      </c>
      <c r="I513" s="2" t="s">
        <v>308</v>
      </c>
      <c r="J513" s="2" t="s">
        <v>1947</v>
      </c>
      <c r="K513" s="2" t="s">
        <v>160</v>
      </c>
      <c r="L513" s="2" t="s">
        <v>356</v>
      </c>
      <c r="M513" s="2" t="s">
        <v>59</v>
      </c>
      <c r="N513" s="2" t="s">
        <v>1948</v>
      </c>
      <c r="O513" s="2" t="s">
        <v>61</v>
      </c>
      <c r="P513" s="2" t="s">
        <v>276</v>
      </c>
      <c r="Q513" s="2" t="s">
        <v>276</v>
      </c>
      <c r="R513" s="2" t="s">
        <v>63</v>
      </c>
    </row>
    <row r="514" spans="1:18" ht="45" customHeight="1" x14ac:dyDescent="0.25">
      <c r="A514" s="2" t="s">
        <v>1949</v>
      </c>
      <c r="B514" s="2" t="s">
        <v>49</v>
      </c>
      <c r="C514" s="2" t="s">
        <v>268</v>
      </c>
      <c r="D514" s="2" t="s">
        <v>269</v>
      </c>
      <c r="E514" s="2" t="s">
        <v>52</v>
      </c>
      <c r="F514" s="2" t="s">
        <v>53</v>
      </c>
      <c r="G514" s="2" t="s">
        <v>481</v>
      </c>
      <c r="H514" s="2" t="s">
        <v>481</v>
      </c>
      <c r="I514" s="2" t="s">
        <v>308</v>
      </c>
      <c r="J514" s="2" t="s">
        <v>1950</v>
      </c>
      <c r="K514" s="2" t="s">
        <v>160</v>
      </c>
      <c r="L514" s="2" t="s">
        <v>1951</v>
      </c>
      <c r="M514" s="2" t="s">
        <v>59</v>
      </c>
      <c r="N514" s="2" t="s">
        <v>1952</v>
      </c>
      <c r="O514" s="2" t="s">
        <v>61</v>
      </c>
      <c r="P514" s="2" t="s">
        <v>276</v>
      </c>
      <c r="Q514" s="2" t="s">
        <v>276</v>
      </c>
      <c r="R514" s="2" t="s">
        <v>63</v>
      </c>
    </row>
    <row r="515" spans="1:18" ht="45" customHeight="1" x14ac:dyDescent="0.25">
      <c r="A515" s="2" t="s">
        <v>1953</v>
      </c>
      <c r="B515" s="2" t="s">
        <v>49</v>
      </c>
      <c r="C515" s="2" t="s">
        <v>268</v>
      </c>
      <c r="D515" s="2" t="s">
        <v>269</v>
      </c>
      <c r="E515" s="2" t="s">
        <v>52</v>
      </c>
      <c r="F515" s="2" t="s">
        <v>53</v>
      </c>
      <c r="G515" s="2" t="s">
        <v>315</v>
      </c>
      <c r="H515" s="2" t="s">
        <v>315</v>
      </c>
      <c r="I515" s="2" t="s">
        <v>316</v>
      </c>
      <c r="J515" s="2" t="s">
        <v>302</v>
      </c>
      <c r="K515" s="2" t="s">
        <v>160</v>
      </c>
      <c r="L515" s="2" t="s">
        <v>260</v>
      </c>
      <c r="M515" s="2" t="s">
        <v>59</v>
      </c>
      <c r="N515" s="2" t="s">
        <v>1954</v>
      </c>
      <c r="O515" s="2" t="s">
        <v>61</v>
      </c>
      <c r="P515" s="2" t="s">
        <v>276</v>
      </c>
      <c r="Q515" s="2" t="s">
        <v>276</v>
      </c>
      <c r="R515" s="2" t="s">
        <v>63</v>
      </c>
    </row>
    <row r="516" spans="1:18" ht="45" customHeight="1" x14ac:dyDescent="0.25">
      <c r="A516" s="2" t="s">
        <v>1955</v>
      </c>
      <c r="B516" s="2" t="s">
        <v>49</v>
      </c>
      <c r="C516" s="2" t="s">
        <v>268</v>
      </c>
      <c r="D516" s="2" t="s">
        <v>269</v>
      </c>
      <c r="E516" s="2" t="s">
        <v>52</v>
      </c>
      <c r="F516" s="2" t="s">
        <v>53</v>
      </c>
      <c r="G516" s="2" t="s">
        <v>987</v>
      </c>
      <c r="H516" s="2" t="s">
        <v>987</v>
      </c>
      <c r="I516" s="2" t="s">
        <v>170</v>
      </c>
      <c r="J516" s="2" t="s">
        <v>1956</v>
      </c>
      <c r="K516" s="2" t="s">
        <v>160</v>
      </c>
      <c r="L516" s="2" t="s">
        <v>78</v>
      </c>
      <c r="M516" s="2" t="s">
        <v>59</v>
      </c>
      <c r="N516" s="2" t="s">
        <v>1957</v>
      </c>
      <c r="O516" s="2" t="s">
        <v>61</v>
      </c>
      <c r="P516" s="2" t="s">
        <v>276</v>
      </c>
      <c r="Q516" s="2" t="s">
        <v>276</v>
      </c>
      <c r="R516" s="2" t="s">
        <v>63</v>
      </c>
    </row>
    <row r="517" spans="1:18" ht="45" customHeight="1" x14ac:dyDescent="0.25">
      <c r="A517" s="2" t="s">
        <v>1958</v>
      </c>
      <c r="B517" s="2" t="s">
        <v>49</v>
      </c>
      <c r="C517" s="2" t="s">
        <v>268</v>
      </c>
      <c r="D517" s="2" t="s">
        <v>269</v>
      </c>
      <c r="E517" s="2" t="s">
        <v>52</v>
      </c>
      <c r="F517" s="2" t="s">
        <v>53</v>
      </c>
      <c r="G517" s="2" t="s">
        <v>481</v>
      </c>
      <c r="H517" s="2" t="s">
        <v>481</v>
      </c>
      <c r="I517" s="2" t="s">
        <v>308</v>
      </c>
      <c r="J517" s="2" t="s">
        <v>1959</v>
      </c>
      <c r="K517" s="2" t="s">
        <v>1960</v>
      </c>
      <c r="L517" s="2" t="s">
        <v>351</v>
      </c>
      <c r="M517" s="2" t="s">
        <v>59</v>
      </c>
      <c r="N517" s="2" t="s">
        <v>1961</v>
      </c>
      <c r="O517" s="2" t="s">
        <v>61</v>
      </c>
      <c r="P517" s="2" t="s">
        <v>276</v>
      </c>
      <c r="Q517" s="2" t="s">
        <v>276</v>
      </c>
      <c r="R517" s="2" t="s">
        <v>63</v>
      </c>
    </row>
    <row r="518" spans="1:18" ht="45" customHeight="1" x14ac:dyDescent="0.25">
      <c r="A518" s="2" t="s">
        <v>1962</v>
      </c>
      <c r="B518" s="2" t="s">
        <v>49</v>
      </c>
      <c r="C518" s="2" t="s">
        <v>268</v>
      </c>
      <c r="D518" s="2" t="s">
        <v>269</v>
      </c>
      <c r="E518" s="2" t="s">
        <v>52</v>
      </c>
      <c r="F518" s="2" t="s">
        <v>53</v>
      </c>
      <c r="G518" s="2" t="s">
        <v>1963</v>
      </c>
      <c r="H518" s="2" t="s">
        <v>1963</v>
      </c>
      <c r="I518" s="2" t="s">
        <v>170</v>
      </c>
      <c r="J518" s="2" t="s">
        <v>920</v>
      </c>
      <c r="K518" s="2" t="s">
        <v>1167</v>
      </c>
      <c r="L518" s="2" t="s">
        <v>743</v>
      </c>
      <c r="M518" s="2" t="s">
        <v>59</v>
      </c>
      <c r="N518" s="2" t="s">
        <v>1964</v>
      </c>
      <c r="O518" s="2" t="s">
        <v>61</v>
      </c>
      <c r="P518" s="2" t="s">
        <v>276</v>
      </c>
      <c r="Q518" s="2" t="s">
        <v>276</v>
      </c>
      <c r="R518" s="2" t="s">
        <v>63</v>
      </c>
    </row>
    <row r="519" spans="1:18" ht="45" customHeight="1" x14ac:dyDescent="0.25">
      <c r="A519" s="2" t="s">
        <v>1965</v>
      </c>
      <c r="B519" s="2" t="s">
        <v>49</v>
      </c>
      <c r="C519" s="2" t="s">
        <v>268</v>
      </c>
      <c r="D519" s="2" t="s">
        <v>269</v>
      </c>
      <c r="E519" s="2" t="s">
        <v>52</v>
      </c>
      <c r="F519" s="2" t="s">
        <v>53</v>
      </c>
      <c r="G519" s="2" t="s">
        <v>1966</v>
      </c>
      <c r="H519" s="2" t="s">
        <v>1966</v>
      </c>
      <c r="I519" s="2" t="s">
        <v>461</v>
      </c>
      <c r="J519" s="2" t="s">
        <v>1967</v>
      </c>
      <c r="K519" s="2" t="s">
        <v>1968</v>
      </c>
      <c r="L519" s="2" t="s">
        <v>71</v>
      </c>
      <c r="M519" s="2" t="s">
        <v>59</v>
      </c>
      <c r="N519" s="2" t="s">
        <v>1969</v>
      </c>
      <c r="O519" s="2" t="s">
        <v>61</v>
      </c>
      <c r="P519" s="2" t="s">
        <v>276</v>
      </c>
      <c r="Q519" s="2" t="s">
        <v>276</v>
      </c>
      <c r="R519" s="2" t="s">
        <v>63</v>
      </c>
    </row>
    <row r="520" spans="1:18" ht="45" customHeight="1" x14ac:dyDescent="0.25">
      <c r="A520" s="2" t="s">
        <v>1970</v>
      </c>
      <c r="B520" s="2" t="s">
        <v>49</v>
      </c>
      <c r="C520" s="2" t="s">
        <v>268</v>
      </c>
      <c r="D520" s="2" t="s">
        <v>269</v>
      </c>
      <c r="E520" s="2" t="s">
        <v>52</v>
      </c>
      <c r="F520" s="2" t="s">
        <v>53</v>
      </c>
      <c r="G520" s="2" t="s">
        <v>315</v>
      </c>
      <c r="H520" s="2" t="s">
        <v>315</v>
      </c>
      <c r="I520" s="2" t="s">
        <v>1971</v>
      </c>
      <c r="J520" s="2" t="s">
        <v>1042</v>
      </c>
      <c r="K520" s="2" t="s">
        <v>1968</v>
      </c>
      <c r="L520" s="2" t="s">
        <v>96</v>
      </c>
      <c r="M520" s="2" t="s">
        <v>59</v>
      </c>
      <c r="N520" s="2" t="s">
        <v>1972</v>
      </c>
      <c r="O520" s="2" t="s">
        <v>61</v>
      </c>
      <c r="P520" s="2" t="s">
        <v>276</v>
      </c>
      <c r="Q520" s="2" t="s">
        <v>276</v>
      </c>
      <c r="R520" s="2" t="s">
        <v>63</v>
      </c>
    </row>
    <row r="521" spans="1:18" ht="45" customHeight="1" x14ac:dyDescent="0.25">
      <c r="A521" s="2" t="s">
        <v>1973</v>
      </c>
      <c r="B521" s="2" t="s">
        <v>49</v>
      </c>
      <c r="C521" s="2" t="s">
        <v>268</v>
      </c>
      <c r="D521" s="2" t="s">
        <v>269</v>
      </c>
      <c r="E521" s="2" t="s">
        <v>52</v>
      </c>
      <c r="F521" s="2" t="s">
        <v>53</v>
      </c>
      <c r="G521" s="2" t="s">
        <v>1974</v>
      </c>
      <c r="H521" s="2" t="s">
        <v>1974</v>
      </c>
      <c r="I521" s="2" t="s">
        <v>215</v>
      </c>
      <c r="J521" s="2" t="s">
        <v>1975</v>
      </c>
      <c r="K521" s="2" t="s">
        <v>1370</v>
      </c>
      <c r="L521" s="2" t="s">
        <v>113</v>
      </c>
      <c r="M521" s="2" t="s">
        <v>59</v>
      </c>
      <c r="N521" s="2" t="s">
        <v>1976</v>
      </c>
      <c r="O521" s="2" t="s">
        <v>61</v>
      </c>
      <c r="P521" s="2" t="s">
        <v>276</v>
      </c>
      <c r="Q521" s="2" t="s">
        <v>276</v>
      </c>
      <c r="R521" s="2" t="s">
        <v>63</v>
      </c>
    </row>
    <row r="522" spans="1:18" ht="45" customHeight="1" x14ac:dyDescent="0.25">
      <c r="A522" s="2" t="s">
        <v>1977</v>
      </c>
      <c r="B522" s="2" t="s">
        <v>49</v>
      </c>
      <c r="C522" s="2" t="s">
        <v>268</v>
      </c>
      <c r="D522" s="2" t="s">
        <v>269</v>
      </c>
      <c r="E522" s="2" t="s">
        <v>52</v>
      </c>
      <c r="F522" s="2" t="s">
        <v>53</v>
      </c>
      <c r="G522" s="2" t="s">
        <v>343</v>
      </c>
      <c r="H522" s="2" t="s">
        <v>343</v>
      </c>
      <c r="I522" s="2" t="s">
        <v>344</v>
      </c>
      <c r="J522" s="2" t="s">
        <v>1978</v>
      </c>
      <c r="K522" s="2" t="s">
        <v>1370</v>
      </c>
      <c r="L522" s="2" t="s">
        <v>186</v>
      </c>
      <c r="M522" s="2" t="s">
        <v>59</v>
      </c>
      <c r="N522" s="2" t="s">
        <v>1979</v>
      </c>
      <c r="O522" s="2" t="s">
        <v>61</v>
      </c>
      <c r="P522" s="2" t="s">
        <v>276</v>
      </c>
      <c r="Q522" s="2" t="s">
        <v>276</v>
      </c>
      <c r="R522" s="2" t="s">
        <v>63</v>
      </c>
    </row>
    <row r="523" spans="1:18" ht="45" customHeight="1" x14ac:dyDescent="0.25">
      <c r="A523" s="2" t="s">
        <v>1980</v>
      </c>
      <c r="B523" s="2" t="s">
        <v>49</v>
      </c>
      <c r="C523" s="2" t="s">
        <v>268</v>
      </c>
      <c r="D523" s="2" t="s">
        <v>269</v>
      </c>
      <c r="E523" s="2" t="s">
        <v>52</v>
      </c>
      <c r="F523" s="2" t="s">
        <v>53</v>
      </c>
      <c r="G523" s="2" t="s">
        <v>569</v>
      </c>
      <c r="H523" s="2" t="s">
        <v>569</v>
      </c>
      <c r="I523" s="2" t="s">
        <v>511</v>
      </c>
      <c r="J523" s="2" t="s">
        <v>1981</v>
      </c>
      <c r="K523" s="2" t="s">
        <v>668</v>
      </c>
      <c r="L523" s="2" t="s">
        <v>231</v>
      </c>
      <c r="M523" s="2" t="s">
        <v>59</v>
      </c>
      <c r="N523" s="2" t="s">
        <v>1982</v>
      </c>
      <c r="O523" s="2" t="s">
        <v>61</v>
      </c>
      <c r="P523" s="2" t="s">
        <v>276</v>
      </c>
      <c r="Q523" s="2" t="s">
        <v>276</v>
      </c>
      <c r="R523" s="2" t="s">
        <v>63</v>
      </c>
    </row>
    <row r="524" spans="1:18" ht="45" customHeight="1" x14ac:dyDescent="0.25">
      <c r="A524" s="2" t="s">
        <v>1983</v>
      </c>
      <c r="B524" s="2" t="s">
        <v>49</v>
      </c>
      <c r="C524" s="2" t="s">
        <v>268</v>
      </c>
      <c r="D524" s="2" t="s">
        <v>269</v>
      </c>
      <c r="E524" s="2" t="s">
        <v>52</v>
      </c>
      <c r="F524" s="2" t="s">
        <v>53</v>
      </c>
      <c r="G524" s="2" t="s">
        <v>519</v>
      </c>
      <c r="H524" s="2" t="s">
        <v>519</v>
      </c>
      <c r="I524" s="2" t="s">
        <v>170</v>
      </c>
      <c r="J524" s="2" t="s">
        <v>886</v>
      </c>
      <c r="K524" s="2" t="s">
        <v>668</v>
      </c>
      <c r="L524" s="2" t="s">
        <v>667</v>
      </c>
      <c r="M524" s="2" t="s">
        <v>65</v>
      </c>
      <c r="N524" s="2" t="s">
        <v>1984</v>
      </c>
      <c r="O524" s="2" t="s">
        <v>61</v>
      </c>
      <c r="P524" s="2" t="s">
        <v>276</v>
      </c>
      <c r="Q524" s="2" t="s">
        <v>276</v>
      </c>
      <c r="R524" s="2" t="s">
        <v>63</v>
      </c>
    </row>
    <row r="525" spans="1:18" ht="45" customHeight="1" x14ac:dyDescent="0.25">
      <c r="A525" s="2" t="s">
        <v>1985</v>
      </c>
      <c r="B525" s="2" t="s">
        <v>49</v>
      </c>
      <c r="C525" s="2" t="s">
        <v>268</v>
      </c>
      <c r="D525" s="2" t="s">
        <v>269</v>
      </c>
      <c r="E525" s="2" t="s">
        <v>52</v>
      </c>
      <c r="F525" s="2" t="s">
        <v>53</v>
      </c>
      <c r="G525" s="2" t="s">
        <v>103</v>
      </c>
      <c r="H525" s="2" t="s">
        <v>103</v>
      </c>
      <c r="I525" s="2" t="s">
        <v>69</v>
      </c>
      <c r="J525" s="2" t="s">
        <v>1986</v>
      </c>
      <c r="K525" s="2" t="s">
        <v>128</v>
      </c>
      <c r="L525" s="2" t="s">
        <v>241</v>
      </c>
      <c r="M525" s="2" t="s">
        <v>59</v>
      </c>
      <c r="N525" s="2" t="s">
        <v>1987</v>
      </c>
      <c r="O525" s="2" t="s">
        <v>61</v>
      </c>
      <c r="P525" s="2" t="s">
        <v>276</v>
      </c>
      <c r="Q525" s="2" t="s">
        <v>276</v>
      </c>
      <c r="R525" s="2" t="s">
        <v>63</v>
      </c>
    </row>
    <row r="526" spans="1:18" ht="45" customHeight="1" x14ac:dyDescent="0.25">
      <c r="A526" s="2" t="s">
        <v>1988</v>
      </c>
      <c r="B526" s="2" t="s">
        <v>49</v>
      </c>
      <c r="C526" s="2" t="s">
        <v>268</v>
      </c>
      <c r="D526" s="2" t="s">
        <v>269</v>
      </c>
      <c r="E526" s="2" t="s">
        <v>52</v>
      </c>
      <c r="F526" s="2" t="s">
        <v>53</v>
      </c>
      <c r="G526" s="2" t="s">
        <v>1989</v>
      </c>
      <c r="H526" s="2" t="s">
        <v>1989</v>
      </c>
      <c r="I526" s="2" t="s">
        <v>170</v>
      </c>
      <c r="J526" s="2" t="s">
        <v>1110</v>
      </c>
      <c r="K526" s="2" t="s">
        <v>1156</v>
      </c>
      <c r="L526" s="2" t="s">
        <v>1990</v>
      </c>
      <c r="M526" s="2" t="s">
        <v>59</v>
      </c>
      <c r="N526" s="2" t="s">
        <v>1991</v>
      </c>
      <c r="O526" s="2" t="s">
        <v>61</v>
      </c>
      <c r="P526" s="2" t="s">
        <v>276</v>
      </c>
      <c r="Q526" s="2" t="s">
        <v>276</v>
      </c>
      <c r="R526" s="2" t="s">
        <v>63</v>
      </c>
    </row>
    <row r="527" spans="1:18" ht="45" customHeight="1" x14ac:dyDescent="0.25">
      <c r="A527" s="2" t="s">
        <v>1992</v>
      </c>
      <c r="B527" s="2" t="s">
        <v>49</v>
      </c>
      <c r="C527" s="2" t="s">
        <v>268</v>
      </c>
      <c r="D527" s="2" t="s">
        <v>269</v>
      </c>
      <c r="E527" s="2" t="s">
        <v>52</v>
      </c>
      <c r="F527" s="2" t="s">
        <v>53</v>
      </c>
      <c r="G527" s="2" t="s">
        <v>866</v>
      </c>
      <c r="H527" s="2" t="s">
        <v>866</v>
      </c>
      <c r="I527" s="2" t="s">
        <v>211</v>
      </c>
      <c r="J527" s="2" t="s">
        <v>581</v>
      </c>
      <c r="K527" s="2" t="s">
        <v>1993</v>
      </c>
      <c r="L527" s="2" t="s">
        <v>966</v>
      </c>
      <c r="M527" s="2" t="s">
        <v>59</v>
      </c>
      <c r="N527" s="2" t="s">
        <v>1994</v>
      </c>
      <c r="O527" s="2" t="s">
        <v>61</v>
      </c>
      <c r="P527" s="2" t="s">
        <v>276</v>
      </c>
      <c r="Q527" s="2" t="s">
        <v>276</v>
      </c>
      <c r="R527" s="2" t="s">
        <v>63</v>
      </c>
    </row>
    <row r="528" spans="1:18" ht="45" customHeight="1" x14ac:dyDescent="0.25">
      <c r="A528" s="2" t="s">
        <v>1995</v>
      </c>
      <c r="B528" s="2" t="s">
        <v>49</v>
      </c>
      <c r="C528" s="2" t="s">
        <v>268</v>
      </c>
      <c r="D528" s="2" t="s">
        <v>269</v>
      </c>
      <c r="E528" s="2" t="s">
        <v>52</v>
      </c>
      <c r="F528" s="2" t="s">
        <v>53</v>
      </c>
      <c r="G528" s="2" t="s">
        <v>103</v>
      </c>
      <c r="H528" s="2" t="s">
        <v>103</v>
      </c>
      <c r="I528" s="2" t="s">
        <v>69</v>
      </c>
      <c r="J528" s="2" t="s">
        <v>1996</v>
      </c>
      <c r="K528" s="2" t="s">
        <v>1993</v>
      </c>
      <c r="L528" s="2" t="s">
        <v>1997</v>
      </c>
      <c r="M528" s="2" t="s">
        <v>65</v>
      </c>
      <c r="N528" s="2" t="s">
        <v>1998</v>
      </c>
      <c r="O528" s="2" t="s">
        <v>61</v>
      </c>
      <c r="P528" s="2" t="s">
        <v>276</v>
      </c>
      <c r="Q528" s="2" t="s">
        <v>276</v>
      </c>
      <c r="R528" s="2" t="s">
        <v>63</v>
      </c>
    </row>
    <row r="529" spans="1:18" ht="45" customHeight="1" x14ac:dyDescent="0.25">
      <c r="A529" s="2" t="s">
        <v>1999</v>
      </c>
      <c r="B529" s="2" t="s">
        <v>49</v>
      </c>
      <c r="C529" s="2" t="s">
        <v>268</v>
      </c>
      <c r="D529" s="2" t="s">
        <v>269</v>
      </c>
      <c r="E529" s="2" t="s">
        <v>52</v>
      </c>
      <c r="F529" s="2" t="s">
        <v>53</v>
      </c>
      <c r="G529" s="2" t="s">
        <v>2000</v>
      </c>
      <c r="H529" s="2" t="s">
        <v>2000</v>
      </c>
      <c r="I529" s="2" t="s">
        <v>170</v>
      </c>
      <c r="J529" s="2" t="s">
        <v>1926</v>
      </c>
      <c r="K529" s="2" t="s">
        <v>160</v>
      </c>
      <c r="L529" s="2" t="s">
        <v>1990</v>
      </c>
      <c r="M529" s="2" t="s">
        <v>59</v>
      </c>
      <c r="N529" s="2" t="s">
        <v>2001</v>
      </c>
      <c r="O529" s="2" t="s">
        <v>61</v>
      </c>
      <c r="P529" s="2" t="s">
        <v>276</v>
      </c>
      <c r="Q529" s="2" t="s">
        <v>276</v>
      </c>
      <c r="R529" s="2" t="s">
        <v>63</v>
      </c>
    </row>
    <row r="530" spans="1:18" ht="45" customHeight="1" x14ac:dyDescent="0.25">
      <c r="A530" s="2" t="s">
        <v>2002</v>
      </c>
      <c r="B530" s="2" t="s">
        <v>49</v>
      </c>
      <c r="C530" s="2" t="s">
        <v>268</v>
      </c>
      <c r="D530" s="2" t="s">
        <v>269</v>
      </c>
      <c r="E530" s="2" t="s">
        <v>52</v>
      </c>
      <c r="F530" s="2" t="s">
        <v>53</v>
      </c>
      <c r="G530" s="2" t="s">
        <v>1138</v>
      </c>
      <c r="H530" s="2" t="s">
        <v>1138</v>
      </c>
      <c r="I530" s="2" t="s">
        <v>211</v>
      </c>
      <c r="J530" s="2" t="s">
        <v>2003</v>
      </c>
      <c r="K530" s="2" t="s">
        <v>160</v>
      </c>
      <c r="L530" s="2" t="s">
        <v>2004</v>
      </c>
      <c r="M530" s="2" t="s">
        <v>59</v>
      </c>
      <c r="N530" s="2" t="s">
        <v>2005</v>
      </c>
      <c r="O530" s="2" t="s">
        <v>61</v>
      </c>
      <c r="P530" s="2" t="s">
        <v>276</v>
      </c>
      <c r="Q530" s="2" t="s">
        <v>276</v>
      </c>
      <c r="R530" s="2" t="s">
        <v>63</v>
      </c>
    </row>
    <row r="531" spans="1:18" ht="45" customHeight="1" x14ac:dyDescent="0.25">
      <c r="A531" s="2" t="s">
        <v>2006</v>
      </c>
      <c r="B531" s="2" t="s">
        <v>49</v>
      </c>
      <c r="C531" s="2" t="s">
        <v>268</v>
      </c>
      <c r="D531" s="2" t="s">
        <v>269</v>
      </c>
      <c r="E531" s="2" t="s">
        <v>52</v>
      </c>
      <c r="F531" s="2" t="s">
        <v>53</v>
      </c>
      <c r="G531" s="2" t="s">
        <v>2007</v>
      </c>
      <c r="H531" s="2" t="s">
        <v>2007</v>
      </c>
      <c r="I531" s="2" t="s">
        <v>170</v>
      </c>
      <c r="J531" s="2" t="s">
        <v>462</v>
      </c>
      <c r="K531" s="2" t="s">
        <v>2008</v>
      </c>
      <c r="L531" s="2" t="s">
        <v>159</v>
      </c>
      <c r="M531" s="2" t="s">
        <v>59</v>
      </c>
      <c r="N531" s="2" t="s">
        <v>2009</v>
      </c>
      <c r="O531" s="2" t="s">
        <v>61</v>
      </c>
      <c r="P531" s="2" t="s">
        <v>276</v>
      </c>
      <c r="Q531" s="2" t="s">
        <v>276</v>
      </c>
      <c r="R531" s="2" t="s">
        <v>63</v>
      </c>
    </row>
    <row r="532" spans="1:18" ht="45" customHeight="1" x14ac:dyDescent="0.25">
      <c r="A532" s="2" t="s">
        <v>2010</v>
      </c>
      <c r="B532" s="2" t="s">
        <v>49</v>
      </c>
      <c r="C532" s="2" t="s">
        <v>268</v>
      </c>
      <c r="D532" s="2" t="s">
        <v>269</v>
      </c>
      <c r="E532" s="2" t="s">
        <v>52</v>
      </c>
      <c r="F532" s="2" t="s">
        <v>53</v>
      </c>
      <c r="G532" s="2" t="s">
        <v>866</v>
      </c>
      <c r="H532" s="2" t="s">
        <v>866</v>
      </c>
      <c r="I532" s="2" t="s">
        <v>211</v>
      </c>
      <c r="J532" s="2" t="s">
        <v>2011</v>
      </c>
      <c r="K532" s="2" t="s">
        <v>160</v>
      </c>
      <c r="L532" s="2" t="s">
        <v>2012</v>
      </c>
      <c r="M532" s="2" t="s">
        <v>59</v>
      </c>
      <c r="N532" s="2" t="s">
        <v>2013</v>
      </c>
      <c r="O532" s="2" t="s">
        <v>61</v>
      </c>
      <c r="P532" s="2" t="s">
        <v>276</v>
      </c>
      <c r="Q532" s="2" t="s">
        <v>276</v>
      </c>
      <c r="R532" s="2" t="s">
        <v>63</v>
      </c>
    </row>
    <row r="533" spans="1:18" ht="45" customHeight="1" x14ac:dyDescent="0.25">
      <c r="A533" s="2" t="s">
        <v>2014</v>
      </c>
      <c r="B533" s="2" t="s">
        <v>49</v>
      </c>
      <c r="C533" s="2" t="s">
        <v>268</v>
      </c>
      <c r="D533" s="2" t="s">
        <v>269</v>
      </c>
      <c r="E533" s="2" t="s">
        <v>52</v>
      </c>
      <c r="F533" s="2" t="s">
        <v>53</v>
      </c>
      <c r="G533" s="2" t="s">
        <v>565</v>
      </c>
      <c r="H533" s="2" t="s">
        <v>565</v>
      </c>
      <c r="I533" s="2" t="s">
        <v>271</v>
      </c>
      <c r="J533" s="2" t="s">
        <v>335</v>
      </c>
      <c r="K533" s="2" t="s">
        <v>160</v>
      </c>
      <c r="L533" s="2" t="s">
        <v>1944</v>
      </c>
      <c r="M533" s="2" t="s">
        <v>59</v>
      </c>
      <c r="N533" s="2" t="s">
        <v>2015</v>
      </c>
      <c r="O533" s="2" t="s">
        <v>61</v>
      </c>
      <c r="P533" s="2" t="s">
        <v>276</v>
      </c>
      <c r="Q533" s="2" t="s">
        <v>276</v>
      </c>
      <c r="R533" s="2" t="s">
        <v>63</v>
      </c>
    </row>
    <row r="534" spans="1:18" ht="45" customHeight="1" x14ac:dyDescent="0.25">
      <c r="A534" s="2" t="s">
        <v>2016</v>
      </c>
      <c r="B534" s="2" t="s">
        <v>49</v>
      </c>
      <c r="C534" s="2" t="s">
        <v>268</v>
      </c>
      <c r="D534" s="2" t="s">
        <v>269</v>
      </c>
      <c r="E534" s="2" t="s">
        <v>52</v>
      </c>
      <c r="F534" s="2" t="s">
        <v>53</v>
      </c>
      <c r="G534" s="2" t="s">
        <v>2017</v>
      </c>
      <c r="H534" s="2" t="s">
        <v>2017</v>
      </c>
      <c r="I534" s="2" t="s">
        <v>271</v>
      </c>
      <c r="J534" s="2" t="s">
        <v>494</v>
      </c>
      <c r="K534" s="2" t="s">
        <v>160</v>
      </c>
      <c r="L534" s="2" t="s">
        <v>151</v>
      </c>
      <c r="M534" s="2" t="s">
        <v>59</v>
      </c>
      <c r="N534" s="2" t="s">
        <v>2018</v>
      </c>
      <c r="O534" s="2" t="s">
        <v>61</v>
      </c>
      <c r="P534" s="2" t="s">
        <v>276</v>
      </c>
      <c r="Q534" s="2" t="s">
        <v>276</v>
      </c>
      <c r="R534" s="2" t="s">
        <v>63</v>
      </c>
    </row>
    <row r="535" spans="1:18" ht="45" customHeight="1" x14ac:dyDescent="0.25">
      <c r="A535" s="2" t="s">
        <v>2019</v>
      </c>
      <c r="B535" s="2" t="s">
        <v>49</v>
      </c>
      <c r="C535" s="2" t="s">
        <v>268</v>
      </c>
      <c r="D535" s="2" t="s">
        <v>269</v>
      </c>
      <c r="E535" s="2" t="s">
        <v>52</v>
      </c>
      <c r="F535" s="2" t="s">
        <v>53</v>
      </c>
      <c r="G535" s="2" t="s">
        <v>1474</v>
      </c>
      <c r="H535" s="2" t="s">
        <v>1474</v>
      </c>
      <c r="I535" s="2" t="s">
        <v>215</v>
      </c>
      <c r="J535" s="2" t="s">
        <v>2020</v>
      </c>
      <c r="K535" s="2" t="s">
        <v>160</v>
      </c>
      <c r="L535" s="2" t="s">
        <v>160</v>
      </c>
      <c r="M535" s="2" t="s">
        <v>59</v>
      </c>
      <c r="N535" s="2" t="s">
        <v>2021</v>
      </c>
      <c r="O535" s="2" t="s">
        <v>61</v>
      </c>
      <c r="P535" s="2" t="s">
        <v>276</v>
      </c>
      <c r="Q535" s="2" t="s">
        <v>276</v>
      </c>
      <c r="R535" s="2" t="s">
        <v>63</v>
      </c>
    </row>
    <row r="536" spans="1:18" ht="45" customHeight="1" x14ac:dyDescent="0.25">
      <c r="A536" s="2" t="s">
        <v>2022</v>
      </c>
      <c r="B536" s="2" t="s">
        <v>49</v>
      </c>
      <c r="C536" s="2" t="s">
        <v>268</v>
      </c>
      <c r="D536" s="2" t="s">
        <v>269</v>
      </c>
      <c r="E536" s="2" t="s">
        <v>52</v>
      </c>
      <c r="F536" s="2" t="s">
        <v>53</v>
      </c>
      <c r="G536" s="2" t="s">
        <v>1989</v>
      </c>
      <c r="H536" s="2" t="s">
        <v>1989</v>
      </c>
      <c r="I536" s="2" t="s">
        <v>170</v>
      </c>
      <c r="J536" s="2" t="s">
        <v>2023</v>
      </c>
      <c r="K536" s="2" t="s">
        <v>95</v>
      </c>
      <c r="L536" s="2" t="s">
        <v>2024</v>
      </c>
      <c r="M536" s="2" t="s">
        <v>59</v>
      </c>
      <c r="N536" s="2" t="s">
        <v>2025</v>
      </c>
      <c r="O536" s="2" t="s">
        <v>61</v>
      </c>
      <c r="P536" s="2" t="s">
        <v>276</v>
      </c>
      <c r="Q536" s="2" t="s">
        <v>276</v>
      </c>
      <c r="R536" s="2" t="s">
        <v>63</v>
      </c>
    </row>
    <row r="537" spans="1:18" ht="45" customHeight="1" x14ac:dyDescent="0.25">
      <c r="A537" s="2" t="s">
        <v>2026</v>
      </c>
      <c r="B537" s="2" t="s">
        <v>49</v>
      </c>
      <c r="C537" s="2" t="s">
        <v>268</v>
      </c>
      <c r="D537" s="2" t="s">
        <v>269</v>
      </c>
      <c r="E537" s="2" t="s">
        <v>52</v>
      </c>
      <c r="F537" s="2" t="s">
        <v>53</v>
      </c>
      <c r="G537" s="2" t="s">
        <v>973</v>
      </c>
      <c r="H537" s="2" t="s">
        <v>973</v>
      </c>
      <c r="I537" s="2" t="s">
        <v>308</v>
      </c>
      <c r="J537" s="2" t="s">
        <v>1732</v>
      </c>
      <c r="K537" s="2" t="s">
        <v>95</v>
      </c>
      <c r="L537" s="2" t="s">
        <v>332</v>
      </c>
      <c r="M537" s="2" t="s">
        <v>59</v>
      </c>
      <c r="N537" s="2" t="s">
        <v>2027</v>
      </c>
      <c r="O537" s="2" t="s">
        <v>61</v>
      </c>
      <c r="P537" s="2" t="s">
        <v>276</v>
      </c>
      <c r="Q537" s="2" t="s">
        <v>276</v>
      </c>
      <c r="R537" s="2" t="s">
        <v>63</v>
      </c>
    </row>
    <row r="538" spans="1:18" ht="45" customHeight="1" x14ac:dyDescent="0.25">
      <c r="A538" s="2" t="s">
        <v>2028</v>
      </c>
      <c r="B538" s="2" t="s">
        <v>49</v>
      </c>
      <c r="C538" s="2" t="s">
        <v>268</v>
      </c>
      <c r="D538" s="2" t="s">
        <v>269</v>
      </c>
      <c r="E538" s="2" t="s">
        <v>52</v>
      </c>
      <c r="F538" s="2" t="s">
        <v>53</v>
      </c>
      <c r="G538" s="2" t="s">
        <v>2029</v>
      </c>
      <c r="H538" s="2" t="s">
        <v>2029</v>
      </c>
      <c r="I538" s="2" t="s">
        <v>308</v>
      </c>
      <c r="J538" s="2" t="s">
        <v>680</v>
      </c>
      <c r="K538" s="2" t="s">
        <v>95</v>
      </c>
      <c r="L538" s="2" t="s">
        <v>2030</v>
      </c>
      <c r="M538" s="2" t="s">
        <v>59</v>
      </c>
      <c r="N538" s="2" t="s">
        <v>2031</v>
      </c>
      <c r="O538" s="2" t="s">
        <v>61</v>
      </c>
      <c r="P538" s="2" t="s">
        <v>276</v>
      </c>
      <c r="Q538" s="2" t="s">
        <v>276</v>
      </c>
      <c r="R538" s="2" t="s">
        <v>63</v>
      </c>
    </row>
    <row r="539" spans="1:18" ht="45" customHeight="1" x14ac:dyDescent="0.25">
      <c r="A539" s="2" t="s">
        <v>2032</v>
      </c>
      <c r="B539" s="2" t="s">
        <v>49</v>
      </c>
      <c r="C539" s="2" t="s">
        <v>268</v>
      </c>
      <c r="D539" s="2" t="s">
        <v>269</v>
      </c>
      <c r="E539" s="2" t="s">
        <v>52</v>
      </c>
      <c r="F539" s="2" t="s">
        <v>53</v>
      </c>
      <c r="G539" s="2" t="s">
        <v>2033</v>
      </c>
      <c r="H539" s="2" t="s">
        <v>2033</v>
      </c>
      <c r="I539" s="2" t="s">
        <v>308</v>
      </c>
      <c r="J539" s="2" t="s">
        <v>2034</v>
      </c>
      <c r="K539" s="2" t="s">
        <v>95</v>
      </c>
      <c r="L539" s="2" t="s">
        <v>71</v>
      </c>
      <c r="M539" s="2" t="s">
        <v>59</v>
      </c>
      <c r="N539" s="2" t="s">
        <v>2035</v>
      </c>
      <c r="O539" s="2" t="s">
        <v>61</v>
      </c>
      <c r="P539" s="2" t="s">
        <v>276</v>
      </c>
      <c r="Q539" s="2" t="s">
        <v>276</v>
      </c>
      <c r="R539" s="2" t="s">
        <v>63</v>
      </c>
    </row>
    <row r="540" spans="1:18" ht="45" customHeight="1" x14ac:dyDescent="0.25">
      <c r="A540" s="2" t="s">
        <v>2036</v>
      </c>
      <c r="B540" s="2" t="s">
        <v>49</v>
      </c>
      <c r="C540" s="2" t="s">
        <v>268</v>
      </c>
      <c r="D540" s="2" t="s">
        <v>269</v>
      </c>
      <c r="E540" s="2" t="s">
        <v>52</v>
      </c>
      <c r="F540" s="2" t="s">
        <v>53</v>
      </c>
      <c r="G540" s="2" t="s">
        <v>315</v>
      </c>
      <c r="H540" s="2" t="s">
        <v>315</v>
      </c>
      <c r="I540" s="2" t="s">
        <v>316</v>
      </c>
      <c r="J540" s="2" t="s">
        <v>390</v>
      </c>
      <c r="K540" s="2" t="s">
        <v>980</v>
      </c>
      <c r="L540" s="2" t="s">
        <v>2037</v>
      </c>
      <c r="M540" s="2" t="s">
        <v>59</v>
      </c>
      <c r="N540" s="2" t="s">
        <v>2038</v>
      </c>
      <c r="O540" s="2" t="s">
        <v>61</v>
      </c>
      <c r="P540" s="2" t="s">
        <v>276</v>
      </c>
      <c r="Q540" s="2" t="s">
        <v>276</v>
      </c>
      <c r="R540" s="2" t="s">
        <v>63</v>
      </c>
    </row>
    <row r="541" spans="1:18" ht="45" customHeight="1" x14ac:dyDescent="0.25">
      <c r="A541" s="2" t="s">
        <v>2039</v>
      </c>
      <c r="B541" s="2" t="s">
        <v>49</v>
      </c>
      <c r="C541" s="2" t="s">
        <v>268</v>
      </c>
      <c r="D541" s="2" t="s">
        <v>269</v>
      </c>
      <c r="E541" s="2" t="s">
        <v>52</v>
      </c>
      <c r="F541" s="2" t="s">
        <v>53</v>
      </c>
      <c r="G541" s="2" t="s">
        <v>224</v>
      </c>
      <c r="H541" s="2" t="s">
        <v>224</v>
      </c>
      <c r="I541" s="2" t="s">
        <v>225</v>
      </c>
      <c r="J541" s="2" t="s">
        <v>2040</v>
      </c>
      <c r="K541" s="2" t="s">
        <v>2041</v>
      </c>
      <c r="L541" s="2" t="s">
        <v>251</v>
      </c>
      <c r="M541" s="2" t="s">
        <v>59</v>
      </c>
      <c r="N541" s="2" t="s">
        <v>2042</v>
      </c>
      <c r="O541" s="2" t="s">
        <v>61</v>
      </c>
      <c r="P541" s="2" t="s">
        <v>276</v>
      </c>
      <c r="Q541" s="2" t="s">
        <v>276</v>
      </c>
      <c r="R541" s="2" t="s">
        <v>63</v>
      </c>
    </row>
    <row r="542" spans="1:18" ht="45" customHeight="1" x14ac:dyDescent="0.25">
      <c r="A542" s="2" t="s">
        <v>2043</v>
      </c>
      <c r="B542" s="2" t="s">
        <v>49</v>
      </c>
      <c r="C542" s="2" t="s">
        <v>268</v>
      </c>
      <c r="D542" s="2" t="s">
        <v>269</v>
      </c>
      <c r="E542" s="2" t="s">
        <v>52</v>
      </c>
      <c r="F542" s="2" t="s">
        <v>53</v>
      </c>
      <c r="G542" s="2" t="s">
        <v>2044</v>
      </c>
      <c r="H542" s="2" t="s">
        <v>2044</v>
      </c>
      <c r="I542" s="2" t="s">
        <v>170</v>
      </c>
      <c r="J542" s="2" t="s">
        <v>456</v>
      </c>
      <c r="K542" s="2" t="s">
        <v>2045</v>
      </c>
      <c r="L542" s="2" t="s">
        <v>851</v>
      </c>
      <c r="M542" s="2" t="s">
        <v>59</v>
      </c>
      <c r="N542" s="2" t="s">
        <v>2046</v>
      </c>
      <c r="O542" s="2" t="s">
        <v>61</v>
      </c>
      <c r="P542" s="2" t="s">
        <v>276</v>
      </c>
      <c r="Q542" s="2" t="s">
        <v>276</v>
      </c>
      <c r="R542" s="2" t="s">
        <v>63</v>
      </c>
    </row>
    <row r="543" spans="1:18" ht="45" customHeight="1" x14ac:dyDescent="0.25">
      <c r="A543" s="2" t="s">
        <v>2047</v>
      </c>
      <c r="B543" s="2" t="s">
        <v>49</v>
      </c>
      <c r="C543" s="2" t="s">
        <v>268</v>
      </c>
      <c r="D543" s="2" t="s">
        <v>269</v>
      </c>
      <c r="E543" s="2" t="s">
        <v>52</v>
      </c>
      <c r="F543" s="2" t="s">
        <v>53</v>
      </c>
      <c r="G543" s="2" t="s">
        <v>2048</v>
      </c>
      <c r="H543" s="2" t="s">
        <v>2048</v>
      </c>
      <c r="I543" s="2" t="s">
        <v>69</v>
      </c>
      <c r="J543" s="2" t="s">
        <v>2049</v>
      </c>
      <c r="K543" s="2" t="s">
        <v>2045</v>
      </c>
      <c r="L543" s="2" t="s">
        <v>367</v>
      </c>
      <c r="M543" s="2" t="s">
        <v>65</v>
      </c>
      <c r="N543" s="2" t="s">
        <v>2050</v>
      </c>
      <c r="O543" s="2" t="s">
        <v>61</v>
      </c>
      <c r="P543" s="2" t="s">
        <v>276</v>
      </c>
      <c r="Q543" s="2" t="s">
        <v>276</v>
      </c>
      <c r="R543" s="2" t="s">
        <v>63</v>
      </c>
    </row>
    <row r="544" spans="1:18" ht="45" customHeight="1" x14ac:dyDescent="0.25">
      <c r="A544" s="2" t="s">
        <v>2051</v>
      </c>
      <c r="B544" s="2" t="s">
        <v>49</v>
      </c>
      <c r="C544" s="2" t="s">
        <v>268</v>
      </c>
      <c r="D544" s="2" t="s">
        <v>269</v>
      </c>
      <c r="E544" s="2" t="s">
        <v>52</v>
      </c>
      <c r="F544" s="2" t="s">
        <v>53</v>
      </c>
      <c r="G544" s="2" t="s">
        <v>2052</v>
      </c>
      <c r="H544" s="2" t="s">
        <v>2052</v>
      </c>
      <c r="I544" s="2" t="s">
        <v>211</v>
      </c>
      <c r="J544" s="2" t="s">
        <v>2053</v>
      </c>
      <c r="K544" s="2" t="s">
        <v>817</v>
      </c>
      <c r="L544" s="2" t="s">
        <v>123</v>
      </c>
      <c r="M544" s="2" t="s">
        <v>59</v>
      </c>
      <c r="N544" s="2" t="s">
        <v>2054</v>
      </c>
      <c r="O544" s="2" t="s">
        <v>61</v>
      </c>
      <c r="P544" s="2" t="s">
        <v>276</v>
      </c>
      <c r="Q544" s="2" t="s">
        <v>276</v>
      </c>
      <c r="R544" s="2" t="s">
        <v>63</v>
      </c>
    </row>
    <row r="545" spans="1:18" ht="45" customHeight="1" x14ac:dyDescent="0.25">
      <c r="A545" s="2" t="s">
        <v>2055</v>
      </c>
      <c r="B545" s="2" t="s">
        <v>49</v>
      </c>
      <c r="C545" s="2" t="s">
        <v>268</v>
      </c>
      <c r="D545" s="2" t="s">
        <v>269</v>
      </c>
      <c r="E545" s="2" t="s">
        <v>52</v>
      </c>
      <c r="F545" s="2" t="s">
        <v>53</v>
      </c>
      <c r="G545" s="2" t="s">
        <v>2056</v>
      </c>
      <c r="H545" s="2" t="s">
        <v>2056</v>
      </c>
      <c r="I545" s="2" t="s">
        <v>461</v>
      </c>
      <c r="J545" s="2" t="s">
        <v>309</v>
      </c>
      <c r="K545" s="2" t="s">
        <v>817</v>
      </c>
      <c r="L545" s="2" t="s">
        <v>639</v>
      </c>
      <c r="M545" s="2" t="s">
        <v>59</v>
      </c>
      <c r="N545" s="2" t="s">
        <v>2057</v>
      </c>
      <c r="O545" s="2" t="s">
        <v>61</v>
      </c>
      <c r="P545" s="2" t="s">
        <v>276</v>
      </c>
      <c r="Q545" s="2" t="s">
        <v>276</v>
      </c>
      <c r="R545" s="2" t="s">
        <v>63</v>
      </c>
    </row>
    <row r="546" spans="1:18" ht="45" customHeight="1" x14ac:dyDescent="0.25">
      <c r="A546" s="2" t="s">
        <v>2058</v>
      </c>
      <c r="B546" s="2" t="s">
        <v>49</v>
      </c>
      <c r="C546" s="2" t="s">
        <v>268</v>
      </c>
      <c r="D546" s="2" t="s">
        <v>269</v>
      </c>
      <c r="E546" s="2" t="s">
        <v>52</v>
      </c>
      <c r="F546" s="2" t="s">
        <v>53</v>
      </c>
      <c r="G546" s="2" t="s">
        <v>2059</v>
      </c>
      <c r="H546" s="2" t="s">
        <v>2059</v>
      </c>
      <c r="I546" s="2" t="s">
        <v>447</v>
      </c>
      <c r="J546" s="2" t="s">
        <v>2060</v>
      </c>
      <c r="K546" s="2" t="s">
        <v>817</v>
      </c>
      <c r="L546" s="2" t="s">
        <v>410</v>
      </c>
      <c r="M546" s="2" t="s">
        <v>59</v>
      </c>
      <c r="N546" s="2" t="s">
        <v>2061</v>
      </c>
      <c r="O546" s="2" t="s">
        <v>61</v>
      </c>
      <c r="P546" s="2" t="s">
        <v>276</v>
      </c>
      <c r="Q546" s="2" t="s">
        <v>276</v>
      </c>
      <c r="R546" s="2" t="s">
        <v>63</v>
      </c>
    </row>
    <row r="547" spans="1:18" ht="45" customHeight="1" x14ac:dyDescent="0.25">
      <c r="A547" s="2" t="s">
        <v>2062</v>
      </c>
      <c r="B547" s="2" t="s">
        <v>49</v>
      </c>
      <c r="C547" s="2" t="s">
        <v>268</v>
      </c>
      <c r="D547" s="2" t="s">
        <v>269</v>
      </c>
      <c r="E547" s="2" t="s">
        <v>52</v>
      </c>
      <c r="F547" s="2" t="s">
        <v>53</v>
      </c>
      <c r="G547" s="2" t="s">
        <v>224</v>
      </c>
      <c r="H547" s="2" t="s">
        <v>224</v>
      </c>
      <c r="I547" s="2" t="s">
        <v>225</v>
      </c>
      <c r="J547" s="2" t="s">
        <v>2063</v>
      </c>
      <c r="K547" s="2" t="s">
        <v>817</v>
      </c>
      <c r="L547" s="2" t="s">
        <v>2064</v>
      </c>
      <c r="M547" s="2" t="s">
        <v>59</v>
      </c>
      <c r="N547" s="2" t="s">
        <v>2065</v>
      </c>
      <c r="O547" s="2" t="s">
        <v>61</v>
      </c>
      <c r="P547" s="2" t="s">
        <v>276</v>
      </c>
      <c r="Q547" s="2" t="s">
        <v>276</v>
      </c>
      <c r="R547" s="2" t="s">
        <v>63</v>
      </c>
    </row>
    <row r="548" spans="1:18" ht="45" customHeight="1" x14ac:dyDescent="0.25">
      <c r="A548" s="2" t="s">
        <v>2066</v>
      </c>
      <c r="B548" s="2" t="s">
        <v>49</v>
      </c>
      <c r="C548" s="2" t="s">
        <v>268</v>
      </c>
      <c r="D548" s="2" t="s">
        <v>269</v>
      </c>
      <c r="E548" s="2" t="s">
        <v>52</v>
      </c>
      <c r="F548" s="2" t="s">
        <v>53</v>
      </c>
      <c r="G548" s="2" t="s">
        <v>2067</v>
      </c>
      <c r="H548" s="2" t="s">
        <v>2067</v>
      </c>
      <c r="I548" s="2" t="s">
        <v>308</v>
      </c>
      <c r="J548" s="2" t="s">
        <v>2068</v>
      </c>
      <c r="K548" s="2" t="s">
        <v>817</v>
      </c>
      <c r="L548" s="2" t="s">
        <v>259</v>
      </c>
      <c r="M548" s="2" t="s">
        <v>59</v>
      </c>
      <c r="N548" s="2" t="s">
        <v>2069</v>
      </c>
      <c r="O548" s="2" t="s">
        <v>61</v>
      </c>
      <c r="P548" s="2" t="s">
        <v>276</v>
      </c>
      <c r="Q548" s="2" t="s">
        <v>276</v>
      </c>
      <c r="R548" s="2" t="s">
        <v>63</v>
      </c>
    </row>
    <row r="549" spans="1:18" ht="45" customHeight="1" x14ac:dyDescent="0.25">
      <c r="A549" s="2" t="s">
        <v>2070</v>
      </c>
      <c r="B549" s="2" t="s">
        <v>49</v>
      </c>
      <c r="C549" s="2" t="s">
        <v>268</v>
      </c>
      <c r="D549" s="2" t="s">
        <v>269</v>
      </c>
      <c r="E549" s="2" t="s">
        <v>52</v>
      </c>
      <c r="F549" s="2" t="s">
        <v>53</v>
      </c>
      <c r="G549" s="2" t="s">
        <v>315</v>
      </c>
      <c r="H549" s="2" t="s">
        <v>315</v>
      </c>
      <c r="I549" s="2" t="s">
        <v>316</v>
      </c>
      <c r="J549" s="2" t="s">
        <v>309</v>
      </c>
      <c r="K549" s="2" t="s">
        <v>817</v>
      </c>
      <c r="L549" s="2" t="s">
        <v>850</v>
      </c>
      <c r="M549" s="2" t="s">
        <v>59</v>
      </c>
      <c r="N549" s="2" t="s">
        <v>2071</v>
      </c>
      <c r="O549" s="2" t="s">
        <v>61</v>
      </c>
      <c r="P549" s="2" t="s">
        <v>276</v>
      </c>
      <c r="Q549" s="2" t="s">
        <v>276</v>
      </c>
      <c r="R549" s="2" t="s">
        <v>63</v>
      </c>
    </row>
    <row r="550" spans="1:18" ht="45" customHeight="1" x14ac:dyDescent="0.25">
      <c r="A550" s="2" t="s">
        <v>2072</v>
      </c>
      <c r="B550" s="2" t="s">
        <v>49</v>
      </c>
      <c r="C550" s="2" t="s">
        <v>268</v>
      </c>
      <c r="D550" s="2" t="s">
        <v>269</v>
      </c>
      <c r="E550" s="2" t="s">
        <v>52</v>
      </c>
      <c r="F550" s="2" t="s">
        <v>53</v>
      </c>
      <c r="G550" s="2" t="s">
        <v>121</v>
      </c>
      <c r="H550" s="2" t="s">
        <v>121</v>
      </c>
      <c r="I550" s="2" t="s">
        <v>170</v>
      </c>
      <c r="J550" s="2" t="s">
        <v>2073</v>
      </c>
      <c r="K550" s="2" t="s">
        <v>817</v>
      </c>
      <c r="L550" s="2" t="s">
        <v>437</v>
      </c>
      <c r="M550" s="2" t="s">
        <v>59</v>
      </c>
      <c r="N550" s="2" t="s">
        <v>2074</v>
      </c>
      <c r="O550" s="2" t="s">
        <v>61</v>
      </c>
      <c r="P550" s="2" t="s">
        <v>276</v>
      </c>
      <c r="Q550" s="2" t="s">
        <v>276</v>
      </c>
      <c r="R550" s="2" t="s">
        <v>63</v>
      </c>
    </row>
    <row r="551" spans="1:18" ht="45" customHeight="1" x14ac:dyDescent="0.25">
      <c r="A551" s="2" t="s">
        <v>2075</v>
      </c>
      <c r="B551" s="2" t="s">
        <v>49</v>
      </c>
      <c r="C551" s="2" t="s">
        <v>268</v>
      </c>
      <c r="D551" s="2" t="s">
        <v>269</v>
      </c>
      <c r="E551" s="2" t="s">
        <v>52</v>
      </c>
      <c r="F551" s="2" t="s">
        <v>53</v>
      </c>
      <c r="G551" s="2" t="s">
        <v>1913</v>
      </c>
      <c r="H551" s="2" t="s">
        <v>1913</v>
      </c>
      <c r="I551" s="2" t="s">
        <v>170</v>
      </c>
      <c r="J551" s="2" t="s">
        <v>2076</v>
      </c>
      <c r="K551" s="2" t="s">
        <v>817</v>
      </c>
      <c r="L551" s="2" t="s">
        <v>639</v>
      </c>
      <c r="M551" s="2" t="s">
        <v>59</v>
      </c>
      <c r="N551" s="2" t="s">
        <v>2077</v>
      </c>
      <c r="O551" s="2" t="s">
        <v>61</v>
      </c>
      <c r="P551" s="2" t="s">
        <v>276</v>
      </c>
      <c r="Q551" s="2" t="s">
        <v>276</v>
      </c>
      <c r="R551" s="2" t="s">
        <v>63</v>
      </c>
    </row>
    <row r="552" spans="1:18" ht="45" customHeight="1" x14ac:dyDescent="0.25">
      <c r="A552" s="2" t="s">
        <v>2078</v>
      </c>
      <c r="B552" s="2" t="s">
        <v>49</v>
      </c>
      <c r="C552" s="2" t="s">
        <v>268</v>
      </c>
      <c r="D552" s="2" t="s">
        <v>269</v>
      </c>
      <c r="E552" s="2" t="s">
        <v>52</v>
      </c>
      <c r="F552" s="2" t="s">
        <v>53</v>
      </c>
      <c r="G552" s="2" t="s">
        <v>2079</v>
      </c>
      <c r="H552" s="2" t="s">
        <v>2079</v>
      </c>
      <c r="I552" s="2" t="s">
        <v>170</v>
      </c>
      <c r="J552" s="2" t="s">
        <v>2080</v>
      </c>
      <c r="K552" s="2" t="s">
        <v>259</v>
      </c>
      <c r="L552" s="2" t="s">
        <v>95</v>
      </c>
      <c r="M552" s="2" t="s">
        <v>59</v>
      </c>
      <c r="N552" s="2" t="s">
        <v>2081</v>
      </c>
      <c r="O552" s="2" t="s">
        <v>61</v>
      </c>
      <c r="P552" s="2" t="s">
        <v>276</v>
      </c>
      <c r="Q552" s="2" t="s">
        <v>276</v>
      </c>
      <c r="R552" s="2" t="s">
        <v>63</v>
      </c>
    </row>
    <row r="553" spans="1:18" ht="45" customHeight="1" x14ac:dyDescent="0.25">
      <c r="A553" s="2" t="s">
        <v>2082</v>
      </c>
      <c r="B553" s="2" t="s">
        <v>49</v>
      </c>
      <c r="C553" s="2" t="s">
        <v>268</v>
      </c>
      <c r="D553" s="2" t="s">
        <v>269</v>
      </c>
      <c r="E553" s="2" t="s">
        <v>52</v>
      </c>
      <c r="F553" s="2" t="s">
        <v>53</v>
      </c>
      <c r="G553" s="2" t="s">
        <v>2083</v>
      </c>
      <c r="H553" s="2" t="s">
        <v>2083</v>
      </c>
      <c r="I553" s="2" t="s">
        <v>271</v>
      </c>
      <c r="J553" s="2" t="s">
        <v>1231</v>
      </c>
      <c r="K553" s="2" t="s">
        <v>96</v>
      </c>
      <c r="L553" s="2" t="s">
        <v>1224</v>
      </c>
      <c r="M553" s="2" t="s">
        <v>59</v>
      </c>
      <c r="N553" s="2" t="s">
        <v>2084</v>
      </c>
      <c r="O553" s="2" t="s">
        <v>61</v>
      </c>
      <c r="P553" s="2" t="s">
        <v>276</v>
      </c>
      <c r="Q553" s="2" t="s">
        <v>276</v>
      </c>
      <c r="R553" s="2" t="s">
        <v>63</v>
      </c>
    </row>
    <row r="554" spans="1:18" ht="45" customHeight="1" x14ac:dyDescent="0.25">
      <c r="A554" s="2" t="s">
        <v>2085</v>
      </c>
      <c r="B554" s="2" t="s">
        <v>49</v>
      </c>
      <c r="C554" s="2" t="s">
        <v>268</v>
      </c>
      <c r="D554" s="2" t="s">
        <v>269</v>
      </c>
      <c r="E554" s="2" t="s">
        <v>52</v>
      </c>
      <c r="F554" s="2" t="s">
        <v>53</v>
      </c>
      <c r="G554" s="2" t="s">
        <v>2086</v>
      </c>
      <c r="H554" s="2" t="s">
        <v>2086</v>
      </c>
      <c r="I554" s="2" t="s">
        <v>111</v>
      </c>
      <c r="J554" s="2" t="s">
        <v>2087</v>
      </c>
      <c r="K554" s="2" t="s">
        <v>259</v>
      </c>
      <c r="L554" s="2" t="s">
        <v>325</v>
      </c>
      <c r="M554" s="2" t="s">
        <v>59</v>
      </c>
      <c r="N554" s="2" t="s">
        <v>2088</v>
      </c>
      <c r="O554" s="2" t="s">
        <v>61</v>
      </c>
      <c r="P554" s="2" t="s">
        <v>276</v>
      </c>
      <c r="Q554" s="2" t="s">
        <v>276</v>
      </c>
      <c r="R554" s="2" t="s">
        <v>63</v>
      </c>
    </row>
    <row r="555" spans="1:18" ht="45" customHeight="1" x14ac:dyDescent="0.25">
      <c r="A555" s="2" t="s">
        <v>2089</v>
      </c>
      <c r="B555" s="2" t="s">
        <v>49</v>
      </c>
      <c r="C555" s="2" t="s">
        <v>268</v>
      </c>
      <c r="D555" s="2" t="s">
        <v>269</v>
      </c>
      <c r="E555" s="2" t="s">
        <v>52</v>
      </c>
      <c r="F555" s="2" t="s">
        <v>53</v>
      </c>
      <c r="G555" s="2" t="s">
        <v>1730</v>
      </c>
      <c r="H555" s="2" t="s">
        <v>1730</v>
      </c>
      <c r="I555" s="2" t="s">
        <v>271</v>
      </c>
      <c r="J555" s="2" t="s">
        <v>134</v>
      </c>
      <c r="K555" s="2" t="s">
        <v>259</v>
      </c>
      <c r="L555" s="2" t="s">
        <v>259</v>
      </c>
      <c r="M555" s="2" t="s">
        <v>59</v>
      </c>
      <c r="N555" s="2" t="s">
        <v>2090</v>
      </c>
      <c r="O555" s="2" t="s">
        <v>61</v>
      </c>
      <c r="P555" s="2" t="s">
        <v>276</v>
      </c>
      <c r="Q555" s="2" t="s">
        <v>276</v>
      </c>
      <c r="R555" s="2" t="s">
        <v>63</v>
      </c>
    </row>
    <row r="556" spans="1:18" ht="45" customHeight="1" x14ac:dyDescent="0.25">
      <c r="A556" s="2" t="s">
        <v>2091</v>
      </c>
      <c r="B556" s="2" t="s">
        <v>49</v>
      </c>
      <c r="C556" s="2" t="s">
        <v>268</v>
      </c>
      <c r="D556" s="2" t="s">
        <v>269</v>
      </c>
      <c r="E556" s="2" t="s">
        <v>52</v>
      </c>
      <c r="F556" s="2" t="s">
        <v>53</v>
      </c>
      <c r="G556" s="2" t="s">
        <v>103</v>
      </c>
      <c r="H556" s="2" t="s">
        <v>103</v>
      </c>
      <c r="I556" s="2" t="s">
        <v>69</v>
      </c>
      <c r="J556" s="2" t="s">
        <v>2092</v>
      </c>
      <c r="K556" s="2" t="s">
        <v>259</v>
      </c>
      <c r="L556" s="2" t="s">
        <v>1090</v>
      </c>
      <c r="M556" s="2" t="s">
        <v>65</v>
      </c>
      <c r="N556" s="2" t="s">
        <v>2093</v>
      </c>
      <c r="O556" s="2" t="s">
        <v>61</v>
      </c>
      <c r="P556" s="2" t="s">
        <v>276</v>
      </c>
      <c r="Q556" s="2" t="s">
        <v>276</v>
      </c>
      <c r="R556" s="2" t="s">
        <v>63</v>
      </c>
    </row>
    <row r="557" spans="1:18" ht="45" customHeight="1" x14ac:dyDescent="0.25">
      <c r="A557" s="2" t="s">
        <v>2094</v>
      </c>
      <c r="B557" s="2" t="s">
        <v>49</v>
      </c>
      <c r="C557" s="2" t="s">
        <v>268</v>
      </c>
      <c r="D557" s="2" t="s">
        <v>269</v>
      </c>
      <c r="E557" s="2" t="s">
        <v>52</v>
      </c>
      <c r="F557" s="2" t="s">
        <v>53</v>
      </c>
      <c r="G557" s="2" t="s">
        <v>103</v>
      </c>
      <c r="H557" s="2" t="s">
        <v>103</v>
      </c>
      <c r="I557" s="2" t="s">
        <v>69</v>
      </c>
      <c r="J557" s="2" t="s">
        <v>2095</v>
      </c>
      <c r="K557" s="2" t="s">
        <v>259</v>
      </c>
      <c r="L557" s="2" t="s">
        <v>1120</v>
      </c>
      <c r="M557" s="2" t="s">
        <v>59</v>
      </c>
      <c r="N557" s="2" t="s">
        <v>2096</v>
      </c>
      <c r="O557" s="2" t="s">
        <v>61</v>
      </c>
      <c r="P557" s="2" t="s">
        <v>276</v>
      </c>
      <c r="Q557" s="2" t="s">
        <v>276</v>
      </c>
      <c r="R557" s="2" t="s">
        <v>63</v>
      </c>
    </row>
    <row r="558" spans="1:18" ht="45" customHeight="1" x14ac:dyDescent="0.25">
      <c r="A558" s="2" t="s">
        <v>2097</v>
      </c>
      <c r="B558" s="2" t="s">
        <v>49</v>
      </c>
      <c r="C558" s="2" t="s">
        <v>268</v>
      </c>
      <c r="D558" s="2" t="s">
        <v>269</v>
      </c>
      <c r="E558" s="2" t="s">
        <v>52</v>
      </c>
      <c r="F558" s="2" t="s">
        <v>53</v>
      </c>
      <c r="G558" s="2" t="s">
        <v>2098</v>
      </c>
      <c r="H558" s="2" t="s">
        <v>2098</v>
      </c>
      <c r="I558" s="2" t="s">
        <v>69</v>
      </c>
      <c r="J558" s="2" t="s">
        <v>676</v>
      </c>
      <c r="K558" s="2" t="s">
        <v>259</v>
      </c>
      <c r="L558" s="2" t="s">
        <v>95</v>
      </c>
      <c r="M558" s="2" t="s">
        <v>59</v>
      </c>
      <c r="N558" s="2" t="s">
        <v>2099</v>
      </c>
      <c r="O558" s="2" t="s">
        <v>61</v>
      </c>
      <c r="P558" s="2" t="s">
        <v>276</v>
      </c>
      <c r="Q558" s="2" t="s">
        <v>276</v>
      </c>
      <c r="R558" s="2" t="s">
        <v>63</v>
      </c>
    </row>
    <row r="559" spans="1:18" ht="45" customHeight="1" x14ac:dyDescent="0.25">
      <c r="A559" s="2" t="s">
        <v>2100</v>
      </c>
      <c r="B559" s="2" t="s">
        <v>49</v>
      </c>
      <c r="C559" s="2" t="s">
        <v>268</v>
      </c>
      <c r="D559" s="2" t="s">
        <v>269</v>
      </c>
      <c r="E559" s="2" t="s">
        <v>52</v>
      </c>
      <c r="F559" s="2" t="s">
        <v>53</v>
      </c>
      <c r="G559" s="2" t="s">
        <v>2101</v>
      </c>
      <c r="H559" s="2" t="s">
        <v>2101</v>
      </c>
      <c r="I559" s="2" t="s">
        <v>511</v>
      </c>
      <c r="J559" s="2" t="s">
        <v>2034</v>
      </c>
      <c r="K559" s="2" t="s">
        <v>259</v>
      </c>
      <c r="L559" s="2" t="s">
        <v>173</v>
      </c>
      <c r="M559" s="2" t="s">
        <v>59</v>
      </c>
      <c r="N559" s="2" t="s">
        <v>2102</v>
      </c>
      <c r="O559" s="2" t="s">
        <v>61</v>
      </c>
      <c r="P559" s="2" t="s">
        <v>276</v>
      </c>
      <c r="Q559" s="2" t="s">
        <v>276</v>
      </c>
      <c r="R559" s="2" t="s">
        <v>63</v>
      </c>
    </row>
    <row r="560" spans="1:18" ht="45" customHeight="1" x14ac:dyDescent="0.25">
      <c r="A560" s="2" t="s">
        <v>2103</v>
      </c>
      <c r="B560" s="2" t="s">
        <v>49</v>
      </c>
      <c r="C560" s="2" t="s">
        <v>268</v>
      </c>
      <c r="D560" s="2" t="s">
        <v>269</v>
      </c>
      <c r="E560" s="2" t="s">
        <v>52</v>
      </c>
      <c r="F560" s="2" t="s">
        <v>53</v>
      </c>
      <c r="G560" s="2" t="s">
        <v>82</v>
      </c>
      <c r="H560" s="2" t="s">
        <v>82</v>
      </c>
      <c r="I560" s="2" t="s">
        <v>511</v>
      </c>
      <c r="J560" s="2" t="s">
        <v>1815</v>
      </c>
      <c r="K560" s="2" t="s">
        <v>259</v>
      </c>
      <c r="L560" s="2" t="s">
        <v>2104</v>
      </c>
      <c r="M560" s="2" t="s">
        <v>59</v>
      </c>
      <c r="N560" s="2" t="s">
        <v>2105</v>
      </c>
      <c r="O560" s="2" t="s">
        <v>61</v>
      </c>
      <c r="P560" s="2" t="s">
        <v>276</v>
      </c>
      <c r="Q560" s="2" t="s">
        <v>276</v>
      </c>
      <c r="R560" s="2" t="s">
        <v>63</v>
      </c>
    </row>
    <row r="561" spans="1:18" ht="45" customHeight="1" x14ac:dyDescent="0.25">
      <c r="A561" s="2" t="s">
        <v>2106</v>
      </c>
      <c r="B561" s="2" t="s">
        <v>49</v>
      </c>
      <c r="C561" s="2" t="s">
        <v>268</v>
      </c>
      <c r="D561" s="2" t="s">
        <v>269</v>
      </c>
      <c r="E561" s="2" t="s">
        <v>52</v>
      </c>
      <c r="F561" s="2" t="s">
        <v>53</v>
      </c>
      <c r="G561" s="2" t="s">
        <v>2107</v>
      </c>
      <c r="H561" s="2" t="s">
        <v>2107</v>
      </c>
      <c r="I561" s="2" t="s">
        <v>511</v>
      </c>
      <c r="J561" s="2" t="s">
        <v>1397</v>
      </c>
      <c r="K561" s="2" t="s">
        <v>259</v>
      </c>
      <c r="L561" s="2" t="s">
        <v>123</v>
      </c>
      <c r="M561" s="2" t="s">
        <v>59</v>
      </c>
      <c r="N561" s="2" t="s">
        <v>2108</v>
      </c>
      <c r="O561" s="2" t="s">
        <v>61</v>
      </c>
      <c r="P561" s="2" t="s">
        <v>276</v>
      </c>
      <c r="Q561" s="2" t="s">
        <v>276</v>
      </c>
      <c r="R561" s="2" t="s">
        <v>63</v>
      </c>
    </row>
    <row r="562" spans="1:18" ht="45" customHeight="1" x14ac:dyDescent="0.25">
      <c r="A562" s="2" t="s">
        <v>2109</v>
      </c>
      <c r="B562" s="2" t="s">
        <v>49</v>
      </c>
      <c r="C562" s="2" t="s">
        <v>268</v>
      </c>
      <c r="D562" s="2" t="s">
        <v>269</v>
      </c>
      <c r="E562" s="2" t="s">
        <v>52</v>
      </c>
      <c r="F562" s="2" t="s">
        <v>53</v>
      </c>
      <c r="G562" s="2" t="s">
        <v>2110</v>
      </c>
      <c r="H562" s="2" t="s">
        <v>2110</v>
      </c>
      <c r="I562" s="2" t="s">
        <v>511</v>
      </c>
      <c r="J562" s="2" t="s">
        <v>413</v>
      </c>
      <c r="K562" s="2" t="s">
        <v>259</v>
      </c>
      <c r="L562" s="2" t="s">
        <v>113</v>
      </c>
      <c r="M562" s="2" t="s">
        <v>59</v>
      </c>
      <c r="N562" s="2" t="s">
        <v>2111</v>
      </c>
      <c r="O562" s="2" t="s">
        <v>61</v>
      </c>
      <c r="P562" s="2" t="s">
        <v>276</v>
      </c>
      <c r="Q562" s="2" t="s">
        <v>276</v>
      </c>
      <c r="R562" s="2" t="s">
        <v>63</v>
      </c>
    </row>
    <row r="563" spans="1:18" ht="45" customHeight="1" x14ac:dyDescent="0.25">
      <c r="A563" s="2" t="s">
        <v>2112</v>
      </c>
      <c r="B563" s="2" t="s">
        <v>49</v>
      </c>
      <c r="C563" s="2" t="s">
        <v>268</v>
      </c>
      <c r="D563" s="2" t="s">
        <v>269</v>
      </c>
      <c r="E563" s="2" t="s">
        <v>52</v>
      </c>
      <c r="F563" s="2" t="s">
        <v>53</v>
      </c>
      <c r="G563" s="2" t="s">
        <v>2113</v>
      </c>
      <c r="H563" s="2" t="s">
        <v>2113</v>
      </c>
      <c r="I563" s="2" t="s">
        <v>511</v>
      </c>
      <c r="J563" s="2" t="s">
        <v>2114</v>
      </c>
      <c r="K563" s="2" t="s">
        <v>259</v>
      </c>
      <c r="L563" s="2" t="s">
        <v>113</v>
      </c>
      <c r="M563" s="2" t="s">
        <v>59</v>
      </c>
      <c r="N563" s="2" t="s">
        <v>2115</v>
      </c>
      <c r="O563" s="2" t="s">
        <v>61</v>
      </c>
      <c r="P563" s="2" t="s">
        <v>276</v>
      </c>
      <c r="Q563" s="2" t="s">
        <v>276</v>
      </c>
      <c r="R563" s="2" t="s">
        <v>63</v>
      </c>
    </row>
    <row r="564" spans="1:18" ht="45" customHeight="1" x14ac:dyDescent="0.25">
      <c r="A564" s="2" t="s">
        <v>2116</v>
      </c>
      <c r="B564" s="2" t="s">
        <v>49</v>
      </c>
      <c r="C564" s="2" t="s">
        <v>268</v>
      </c>
      <c r="D564" s="2" t="s">
        <v>269</v>
      </c>
      <c r="E564" s="2" t="s">
        <v>52</v>
      </c>
      <c r="F564" s="2" t="s">
        <v>53</v>
      </c>
      <c r="G564" s="2" t="s">
        <v>987</v>
      </c>
      <c r="H564" s="2" t="s">
        <v>987</v>
      </c>
      <c r="I564" s="2" t="s">
        <v>170</v>
      </c>
      <c r="J564" s="2" t="s">
        <v>2117</v>
      </c>
      <c r="K564" s="2" t="s">
        <v>128</v>
      </c>
      <c r="L564" s="2" t="s">
        <v>1501</v>
      </c>
      <c r="M564" s="2" t="s">
        <v>59</v>
      </c>
      <c r="N564" s="2" t="s">
        <v>2118</v>
      </c>
      <c r="O564" s="2" t="s">
        <v>61</v>
      </c>
      <c r="P564" s="2" t="s">
        <v>276</v>
      </c>
      <c r="Q564" s="2" t="s">
        <v>276</v>
      </c>
      <c r="R564" s="2" t="s">
        <v>63</v>
      </c>
    </row>
    <row r="565" spans="1:18" ht="45" customHeight="1" x14ac:dyDescent="0.25">
      <c r="A565" s="2" t="s">
        <v>2119</v>
      </c>
      <c r="B565" s="2" t="s">
        <v>49</v>
      </c>
      <c r="C565" s="2" t="s">
        <v>268</v>
      </c>
      <c r="D565" s="2" t="s">
        <v>269</v>
      </c>
      <c r="E565" s="2" t="s">
        <v>52</v>
      </c>
      <c r="F565" s="2" t="s">
        <v>53</v>
      </c>
      <c r="G565" s="2" t="s">
        <v>2120</v>
      </c>
      <c r="H565" s="2" t="s">
        <v>2120</v>
      </c>
      <c r="I565" s="2" t="s">
        <v>1971</v>
      </c>
      <c r="J565" s="2" t="s">
        <v>2121</v>
      </c>
      <c r="K565" s="2" t="s">
        <v>875</v>
      </c>
      <c r="L565" s="2" t="s">
        <v>113</v>
      </c>
      <c r="M565" s="2" t="s">
        <v>59</v>
      </c>
      <c r="N565" s="2" t="s">
        <v>2122</v>
      </c>
      <c r="O565" s="2" t="s">
        <v>61</v>
      </c>
      <c r="P565" s="2" t="s">
        <v>276</v>
      </c>
      <c r="Q565" s="2" t="s">
        <v>276</v>
      </c>
      <c r="R565" s="2" t="s">
        <v>63</v>
      </c>
    </row>
    <row r="566" spans="1:18" ht="45" customHeight="1" x14ac:dyDescent="0.25">
      <c r="A566" s="2" t="s">
        <v>2123</v>
      </c>
      <c r="B566" s="2" t="s">
        <v>49</v>
      </c>
      <c r="C566" s="2" t="s">
        <v>268</v>
      </c>
      <c r="D566" s="2" t="s">
        <v>269</v>
      </c>
      <c r="E566" s="2" t="s">
        <v>52</v>
      </c>
      <c r="F566" s="2" t="s">
        <v>53</v>
      </c>
      <c r="G566" s="2" t="s">
        <v>708</v>
      </c>
      <c r="H566" s="2" t="s">
        <v>708</v>
      </c>
      <c r="I566" s="2" t="s">
        <v>225</v>
      </c>
      <c r="J566" s="2" t="s">
        <v>882</v>
      </c>
      <c r="K566" s="2" t="s">
        <v>2024</v>
      </c>
      <c r="L566" s="2" t="s">
        <v>259</v>
      </c>
      <c r="M566" s="2" t="s">
        <v>59</v>
      </c>
      <c r="N566" s="2" t="s">
        <v>2124</v>
      </c>
      <c r="O566" s="2" t="s">
        <v>61</v>
      </c>
      <c r="P566" s="2" t="s">
        <v>276</v>
      </c>
      <c r="Q566" s="2" t="s">
        <v>276</v>
      </c>
      <c r="R566" s="2" t="s">
        <v>63</v>
      </c>
    </row>
    <row r="567" spans="1:18" ht="45" customHeight="1" x14ac:dyDescent="0.25">
      <c r="A567" s="2" t="s">
        <v>2125</v>
      </c>
      <c r="B567" s="2" t="s">
        <v>49</v>
      </c>
      <c r="C567" s="2" t="s">
        <v>268</v>
      </c>
      <c r="D567" s="2" t="s">
        <v>269</v>
      </c>
      <c r="E567" s="2" t="s">
        <v>52</v>
      </c>
      <c r="F567" s="2" t="s">
        <v>53</v>
      </c>
      <c r="G567" s="2" t="s">
        <v>2126</v>
      </c>
      <c r="H567" s="2" t="s">
        <v>2126</v>
      </c>
      <c r="I567" s="2" t="s">
        <v>308</v>
      </c>
      <c r="J567" s="2" t="s">
        <v>2127</v>
      </c>
      <c r="K567" s="2" t="s">
        <v>2024</v>
      </c>
      <c r="L567" s="2" t="s">
        <v>298</v>
      </c>
      <c r="M567" s="2" t="s">
        <v>59</v>
      </c>
      <c r="N567" s="2" t="s">
        <v>2128</v>
      </c>
      <c r="O567" s="2" t="s">
        <v>61</v>
      </c>
      <c r="P567" s="2" t="s">
        <v>276</v>
      </c>
      <c r="Q567" s="2" t="s">
        <v>276</v>
      </c>
      <c r="R567" s="2" t="s">
        <v>63</v>
      </c>
    </row>
    <row r="568" spans="1:18" ht="45" customHeight="1" x14ac:dyDescent="0.25">
      <c r="A568" s="2" t="s">
        <v>2129</v>
      </c>
      <c r="B568" s="2" t="s">
        <v>49</v>
      </c>
      <c r="C568" s="2" t="s">
        <v>268</v>
      </c>
      <c r="D568" s="2" t="s">
        <v>269</v>
      </c>
      <c r="E568" s="2" t="s">
        <v>52</v>
      </c>
      <c r="F568" s="2" t="s">
        <v>53</v>
      </c>
      <c r="G568" s="2" t="s">
        <v>176</v>
      </c>
      <c r="H568" s="2" t="s">
        <v>176</v>
      </c>
      <c r="I568" s="2" t="s">
        <v>69</v>
      </c>
      <c r="J568" s="2" t="s">
        <v>2130</v>
      </c>
      <c r="K568" s="2" t="s">
        <v>356</v>
      </c>
      <c r="L568" s="2" t="s">
        <v>356</v>
      </c>
      <c r="M568" s="2" t="s">
        <v>59</v>
      </c>
      <c r="N568" s="2" t="s">
        <v>2131</v>
      </c>
      <c r="O568" s="2" t="s">
        <v>61</v>
      </c>
      <c r="P568" s="2" t="s">
        <v>276</v>
      </c>
      <c r="Q568" s="2" t="s">
        <v>276</v>
      </c>
      <c r="R568" s="2" t="s">
        <v>63</v>
      </c>
    </row>
    <row r="569" spans="1:18" ht="45" customHeight="1" x14ac:dyDescent="0.25">
      <c r="A569" s="2" t="s">
        <v>2132</v>
      </c>
      <c r="B569" s="2" t="s">
        <v>49</v>
      </c>
      <c r="C569" s="2" t="s">
        <v>268</v>
      </c>
      <c r="D569" s="2" t="s">
        <v>269</v>
      </c>
      <c r="E569" s="2" t="s">
        <v>52</v>
      </c>
      <c r="F569" s="2" t="s">
        <v>53</v>
      </c>
      <c r="G569" s="2" t="s">
        <v>2133</v>
      </c>
      <c r="H569" s="2" t="s">
        <v>2133</v>
      </c>
      <c r="I569" s="2" t="s">
        <v>225</v>
      </c>
      <c r="J569" s="2" t="s">
        <v>317</v>
      </c>
      <c r="K569" s="2" t="s">
        <v>356</v>
      </c>
      <c r="L569" s="2" t="s">
        <v>71</v>
      </c>
      <c r="M569" s="2" t="s">
        <v>59</v>
      </c>
      <c r="N569" s="2" t="s">
        <v>319</v>
      </c>
      <c r="O569" s="2" t="s">
        <v>61</v>
      </c>
      <c r="P569" s="2" t="s">
        <v>276</v>
      </c>
      <c r="Q569" s="2" t="s">
        <v>276</v>
      </c>
      <c r="R569" s="2" t="s">
        <v>63</v>
      </c>
    </row>
    <row r="570" spans="1:18" ht="45" customHeight="1" x14ac:dyDescent="0.25">
      <c r="A570" s="2" t="s">
        <v>2134</v>
      </c>
      <c r="B570" s="2" t="s">
        <v>49</v>
      </c>
      <c r="C570" s="2" t="s">
        <v>268</v>
      </c>
      <c r="D570" s="2" t="s">
        <v>269</v>
      </c>
      <c r="E570" s="2" t="s">
        <v>52</v>
      </c>
      <c r="F570" s="2" t="s">
        <v>53</v>
      </c>
      <c r="G570" s="2" t="s">
        <v>374</v>
      </c>
      <c r="H570" s="2" t="s">
        <v>374</v>
      </c>
      <c r="I570" s="2" t="s">
        <v>225</v>
      </c>
      <c r="J570" s="2" t="s">
        <v>2135</v>
      </c>
      <c r="K570" s="2" t="s">
        <v>895</v>
      </c>
      <c r="L570" s="2" t="s">
        <v>293</v>
      </c>
      <c r="M570" s="2" t="s">
        <v>59</v>
      </c>
      <c r="N570" s="2" t="s">
        <v>2136</v>
      </c>
      <c r="O570" s="2" t="s">
        <v>61</v>
      </c>
      <c r="P570" s="2" t="s">
        <v>276</v>
      </c>
      <c r="Q570" s="2" t="s">
        <v>276</v>
      </c>
      <c r="R570" s="2" t="s">
        <v>63</v>
      </c>
    </row>
    <row r="571" spans="1:18" ht="45" customHeight="1" x14ac:dyDescent="0.25">
      <c r="A571" s="2" t="s">
        <v>2137</v>
      </c>
      <c r="B571" s="2" t="s">
        <v>49</v>
      </c>
      <c r="C571" s="2" t="s">
        <v>268</v>
      </c>
      <c r="D571" s="2" t="s">
        <v>269</v>
      </c>
      <c r="E571" s="2" t="s">
        <v>52</v>
      </c>
      <c r="F571" s="2" t="s">
        <v>53</v>
      </c>
      <c r="G571" s="2" t="s">
        <v>779</v>
      </c>
      <c r="H571" s="2" t="s">
        <v>779</v>
      </c>
      <c r="I571" s="2" t="s">
        <v>211</v>
      </c>
      <c r="J571" s="2" t="s">
        <v>604</v>
      </c>
      <c r="K571" s="2" t="s">
        <v>172</v>
      </c>
      <c r="L571" s="2" t="s">
        <v>346</v>
      </c>
      <c r="M571" s="2" t="s">
        <v>59</v>
      </c>
      <c r="N571" s="2" t="s">
        <v>2138</v>
      </c>
      <c r="O571" s="2" t="s">
        <v>61</v>
      </c>
      <c r="P571" s="2" t="s">
        <v>276</v>
      </c>
      <c r="Q571" s="2" t="s">
        <v>276</v>
      </c>
      <c r="R571" s="2" t="s">
        <v>63</v>
      </c>
    </row>
    <row r="572" spans="1:18" ht="45" customHeight="1" x14ac:dyDescent="0.25">
      <c r="A572" s="2" t="s">
        <v>2139</v>
      </c>
      <c r="B572" s="2" t="s">
        <v>49</v>
      </c>
      <c r="C572" s="2" t="s">
        <v>268</v>
      </c>
      <c r="D572" s="2" t="s">
        <v>269</v>
      </c>
      <c r="E572" s="2" t="s">
        <v>52</v>
      </c>
      <c r="F572" s="2" t="s">
        <v>53</v>
      </c>
      <c r="G572" s="2" t="s">
        <v>169</v>
      </c>
      <c r="H572" s="2" t="s">
        <v>169</v>
      </c>
      <c r="I572" s="2" t="s">
        <v>170</v>
      </c>
      <c r="J572" s="2" t="s">
        <v>171</v>
      </c>
      <c r="K572" s="2" t="s">
        <v>172</v>
      </c>
      <c r="L572" s="2" t="s">
        <v>173</v>
      </c>
      <c r="M572" s="2" t="s">
        <v>59</v>
      </c>
      <c r="N572" s="2" t="s">
        <v>2140</v>
      </c>
      <c r="O572" s="2" t="s">
        <v>61</v>
      </c>
      <c r="P572" s="2" t="s">
        <v>276</v>
      </c>
      <c r="Q572" s="2" t="s">
        <v>276</v>
      </c>
      <c r="R572" s="2" t="s">
        <v>63</v>
      </c>
    </row>
    <row r="573" spans="1:18" ht="45" customHeight="1" x14ac:dyDescent="0.25">
      <c r="A573" s="2" t="s">
        <v>2141</v>
      </c>
      <c r="B573" s="2" t="s">
        <v>49</v>
      </c>
      <c r="C573" s="2" t="s">
        <v>268</v>
      </c>
      <c r="D573" s="2" t="s">
        <v>269</v>
      </c>
      <c r="E573" s="2" t="s">
        <v>52</v>
      </c>
      <c r="F573" s="2" t="s">
        <v>53</v>
      </c>
      <c r="G573" s="2" t="s">
        <v>2142</v>
      </c>
      <c r="H573" s="2" t="s">
        <v>2142</v>
      </c>
      <c r="I573" s="2" t="s">
        <v>170</v>
      </c>
      <c r="J573" s="2" t="s">
        <v>1947</v>
      </c>
      <c r="K573" s="2" t="s">
        <v>601</v>
      </c>
      <c r="L573" s="2" t="s">
        <v>639</v>
      </c>
      <c r="M573" s="2" t="s">
        <v>59</v>
      </c>
      <c r="N573" s="2" t="s">
        <v>2143</v>
      </c>
      <c r="O573" s="2" t="s">
        <v>61</v>
      </c>
      <c r="P573" s="2" t="s">
        <v>276</v>
      </c>
      <c r="Q573" s="2" t="s">
        <v>276</v>
      </c>
      <c r="R573" s="2" t="s">
        <v>63</v>
      </c>
    </row>
    <row r="574" spans="1:18" ht="45" customHeight="1" x14ac:dyDescent="0.25">
      <c r="A574" s="2" t="s">
        <v>2144</v>
      </c>
      <c r="B574" s="2" t="s">
        <v>49</v>
      </c>
      <c r="C574" s="2" t="s">
        <v>268</v>
      </c>
      <c r="D574" s="2" t="s">
        <v>269</v>
      </c>
      <c r="E574" s="2" t="s">
        <v>52</v>
      </c>
      <c r="F574" s="2" t="s">
        <v>53</v>
      </c>
      <c r="G574" s="2" t="s">
        <v>2145</v>
      </c>
      <c r="H574" s="2" t="s">
        <v>2145</v>
      </c>
      <c r="I574" s="2" t="s">
        <v>215</v>
      </c>
      <c r="J574" s="2" t="s">
        <v>289</v>
      </c>
      <c r="K574" s="2" t="s">
        <v>2024</v>
      </c>
      <c r="L574" s="2" t="s">
        <v>259</v>
      </c>
      <c r="M574" s="2" t="s">
        <v>59</v>
      </c>
      <c r="N574" s="2" t="s">
        <v>2146</v>
      </c>
      <c r="O574" s="2" t="s">
        <v>61</v>
      </c>
      <c r="P574" s="2" t="s">
        <v>276</v>
      </c>
      <c r="Q574" s="2" t="s">
        <v>276</v>
      </c>
      <c r="R574" s="2" t="s">
        <v>63</v>
      </c>
    </row>
    <row r="575" spans="1:18" ht="45" customHeight="1" x14ac:dyDescent="0.25">
      <c r="A575" s="2" t="s">
        <v>2147</v>
      </c>
      <c r="B575" s="2" t="s">
        <v>49</v>
      </c>
      <c r="C575" s="2" t="s">
        <v>268</v>
      </c>
      <c r="D575" s="2" t="s">
        <v>269</v>
      </c>
      <c r="E575" s="2" t="s">
        <v>52</v>
      </c>
      <c r="F575" s="2" t="s">
        <v>53</v>
      </c>
      <c r="G575" s="2" t="s">
        <v>1297</v>
      </c>
      <c r="H575" s="2" t="s">
        <v>1297</v>
      </c>
      <c r="I575" s="2" t="s">
        <v>170</v>
      </c>
      <c r="J575" s="2" t="s">
        <v>2148</v>
      </c>
      <c r="K575" s="2" t="s">
        <v>2149</v>
      </c>
      <c r="L575" s="2" t="s">
        <v>71</v>
      </c>
      <c r="M575" s="2" t="s">
        <v>59</v>
      </c>
      <c r="N575" s="2" t="s">
        <v>2150</v>
      </c>
      <c r="O575" s="2" t="s">
        <v>61</v>
      </c>
      <c r="P575" s="2" t="s">
        <v>276</v>
      </c>
      <c r="Q575" s="2" t="s">
        <v>276</v>
      </c>
      <c r="R575" s="2" t="s">
        <v>63</v>
      </c>
    </row>
    <row r="576" spans="1:18" ht="45" customHeight="1" x14ac:dyDescent="0.25">
      <c r="A576" s="2" t="s">
        <v>2151</v>
      </c>
      <c r="B576" s="2" t="s">
        <v>49</v>
      </c>
      <c r="C576" s="2" t="s">
        <v>268</v>
      </c>
      <c r="D576" s="2" t="s">
        <v>269</v>
      </c>
      <c r="E576" s="2" t="s">
        <v>52</v>
      </c>
      <c r="F576" s="2" t="s">
        <v>53</v>
      </c>
      <c r="G576" s="2" t="s">
        <v>2152</v>
      </c>
      <c r="H576" s="2" t="s">
        <v>2152</v>
      </c>
      <c r="I576" s="2" t="s">
        <v>461</v>
      </c>
      <c r="J576" s="2" t="s">
        <v>2153</v>
      </c>
      <c r="K576" s="2" t="s">
        <v>2154</v>
      </c>
      <c r="L576" s="2" t="s">
        <v>521</v>
      </c>
      <c r="M576" s="2" t="s">
        <v>59</v>
      </c>
      <c r="N576" s="2" t="s">
        <v>2155</v>
      </c>
      <c r="O576" s="2" t="s">
        <v>61</v>
      </c>
      <c r="P576" s="2" t="s">
        <v>276</v>
      </c>
      <c r="Q576" s="2" t="s">
        <v>276</v>
      </c>
      <c r="R576" s="2" t="s">
        <v>63</v>
      </c>
    </row>
    <row r="577" spans="1:18" ht="45" customHeight="1" x14ac:dyDescent="0.25">
      <c r="A577" s="2" t="s">
        <v>2156</v>
      </c>
      <c r="B577" s="2" t="s">
        <v>49</v>
      </c>
      <c r="C577" s="2" t="s">
        <v>268</v>
      </c>
      <c r="D577" s="2" t="s">
        <v>269</v>
      </c>
      <c r="E577" s="2" t="s">
        <v>52</v>
      </c>
      <c r="F577" s="2" t="s">
        <v>53</v>
      </c>
      <c r="G577" s="2" t="s">
        <v>224</v>
      </c>
      <c r="H577" s="2" t="s">
        <v>224</v>
      </c>
      <c r="I577" s="2" t="s">
        <v>225</v>
      </c>
      <c r="J577" s="2" t="s">
        <v>302</v>
      </c>
      <c r="K577" s="2" t="s">
        <v>2157</v>
      </c>
      <c r="L577" s="2" t="s">
        <v>293</v>
      </c>
      <c r="M577" s="2" t="s">
        <v>59</v>
      </c>
      <c r="N577" s="2" t="s">
        <v>2158</v>
      </c>
      <c r="O577" s="2" t="s">
        <v>61</v>
      </c>
      <c r="P577" s="2" t="s">
        <v>276</v>
      </c>
      <c r="Q577" s="2" t="s">
        <v>276</v>
      </c>
      <c r="R577" s="2" t="s">
        <v>63</v>
      </c>
    </row>
    <row r="578" spans="1:18" ht="45" customHeight="1" x14ac:dyDescent="0.25">
      <c r="A578" s="2" t="s">
        <v>2159</v>
      </c>
      <c r="B578" s="2" t="s">
        <v>49</v>
      </c>
      <c r="C578" s="2" t="s">
        <v>268</v>
      </c>
      <c r="D578" s="2" t="s">
        <v>269</v>
      </c>
      <c r="E578" s="2" t="s">
        <v>52</v>
      </c>
      <c r="F578" s="2" t="s">
        <v>53</v>
      </c>
      <c r="G578" s="2" t="s">
        <v>315</v>
      </c>
      <c r="H578" s="2" t="s">
        <v>315</v>
      </c>
      <c r="I578" s="2" t="s">
        <v>316</v>
      </c>
      <c r="J578" s="2" t="s">
        <v>390</v>
      </c>
      <c r="K578" s="2" t="s">
        <v>2160</v>
      </c>
      <c r="L578" s="2" t="s">
        <v>596</v>
      </c>
      <c r="M578" s="2" t="s">
        <v>59</v>
      </c>
      <c r="N578" s="2" t="s">
        <v>2161</v>
      </c>
      <c r="O578" s="2" t="s">
        <v>61</v>
      </c>
      <c r="P578" s="2" t="s">
        <v>276</v>
      </c>
      <c r="Q578" s="2" t="s">
        <v>276</v>
      </c>
      <c r="R578" s="2" t="s">
        <v>63</v>
      </c>
    </row>
    <row r="579" spans="1:18" ht="45" customHeight="1" x14ac:dyDescent="0.25">
      <c r="A579" s="2" t="s">
        <v>2162</v>
      </c>
      <c r="B579" s="2" t="s">
        <v>49</v>
      </c>
      <c r="C579" s="2" t="s">
        <v>268</v>
      </c>
      <c r="D579" s="2" t="s">
        <v>269</v>
      </c>
      <c r="E579" s="2" t="s">
        <v>52</v>
      </c>
      <c r="F579" s="2" t="s">
        <v>53</v>
      </c>
      <c r="G579" s="2" t="s">
        <v>2163</v>
      </c>
      <c r="H579" s="2" t="s">
        <v>2163</v>
      </c>
      <c r="I579" s="2" t="s">
        <v>461</v>
      </c>
      <c r="J579" s="2" t="s">
        <v>1397</v>
      </c>
      <c r="K579" s="2" t="s">
        <v>2164</v>
      </c>
      <c r="L579" s="2" t="s">
        <v>475</v>
      </c>
      <c r="M579" s="2" t="s">
        <v>59</v>
      </c>
      <c r="N579" s="2" t="s">
        <v>2165</v>
      </c>
      <c r="O579" s="2" t="s">
        <v>61</v>
      </c>
      <c r="P579" s="2" t="s">
        <v>276</v>
      </c>
      <c r="Q579" s="2" t="s">
        <v>276</v>
      </c>
      <c r="R579" s="2" t="s">
        <v>63</v>
      </c>
    </row>
    <row r="580" spans="1:18" ht="45" customHeight="1" x14ac:dyDescent="0.25">
      <c r="A580" s="2" t="s">
        <v>2166</v>
      </c>
      <c r="B580" s="2" t="s">
        <v>49</v>
      </c>
      <c r="C580" s="2" t="s">
        <v>268</v>
      </c>
      <c r="D580" s="2" t="s">
        <v>269</v>
      </c>
      <c r="E580" s="2" t="s">
        <v>52</v>
      </c>
      <c r="F580" s="2" t="s">
        <v>53</v>
      </c>
      <c r="G580" s="2" t="s">
        <v>1439</v>
      </c>
      <c r="H580" s="2" t="s">
        <v>1439</v>
      </c>
      <c r="I580" s="2" t="s">
        <v>69</v>
      </c>
      <c r="J580" s="2" t="s">
        <v>2167</v>
      </c>
      <c r="K580" s="2" t="s">
        <v>2168</v>
      </c>
      <c r="L580" s="2" t="s">
        <v>817</v>
      </c>
      <c r="M580" s="2" t="s">
        <v>59</v>
      </c>
      <c r="N580" s="2" t="s">
        <v>2169</v>
      </c>
      <c r="O580" s="2" t="s">
        <v>61</v>
      </c>
      <c r="P580" s="2" t="s">
        <v>276</v>
      </c>
      <c r="Q580" s="2" t="s">
        <v>276</v>
      </c>
      <c r="R580" s="2" t="s">
        <v>63</v>
      </c>
    </row>
    <row r="581" spans="1:18" ht="45" customHeight="1" x14ac:dyDescent="0.25">
      <c r="A581" s="2" t="s">
        <v>2170</v>
      </c>
      <c r="B581" s="2" t="s">
        <v>49</v>
      </c>
      <c r="C581" s="2" t="s">
        <v>268</v>
      </c>
      <c r="D581" s="2" t="s">
        <v>269</v>
      </c>
      <c r="E581" s="2" t="s">
        <v>52</v>
      </c>
      <c r="F581" s="2" t="s">
        <v>53</v>
      </c>
      <c r="G581" s="2" t="s">
        <v>2171</v>
      </c>
      <c r="H581" s="2" t="s">
        <v>2171</v>
      </c>
      <c r="I581" s="2" t="s">
        <v>69</v>
      </c>
      <c r="J581" s="2" t="s">
        <v>1192</v>
      </c>
      <c r="K581" s="2" t="s">
        <v>2172</v>
      </c>
      <c r="L581" s="2" t="s">
        <v>259</v>
      </c>
      <c r="M581" s="2" t="s">
        <v>59</v>
      </c>
      <c r="N581" s="2" t="s">
        <v>2173</v>
      </c>
      <c r="O581" s="2" t="s">
        <v>61</v>
      </c>
      <c r="P581" s="2" t="s">
        <v>276</v>
      </c>
      <c r="Q581" s="2" t="s">
        <v>276</v>
      </c>
      <c r="R581" s="2" t="s">
        <v>63</v>
      </c>
    </row>
    <row r="582" spans="1:18" ht="45" customHeight="1" x14ac:dyDescent="0.25">
      <c r="A582" s="2" t="s">
        <v>2174</v>
      </c>
      <c r="B582" s="2" t="s">
        <v>49</v>
      </c>
      <c r="C582" s="2" t="s">
        <v>268</v>
      </c>
      <c r="D582" s="2" t="s">
        <v>269</v>
      </c>
      <c r="E582" s="2" t="s">
        <v>52</v>
      </c>
      <c r="F582" s="2" t="s">
        <v>53</v>
      </c>
      <c r="G582" s="2" t="s">
        <v>2175</v>
      </c>
      <c r="H582" s="2" t="s">
        <v>2175</v>
      </c>
      <c r="I582" s="2" t="s">
        <v>447</v>
      </c>
      <c r="J582" s="2" t="s">
        <v>2176</v>
      </c>
      <c r="K582" s="2" t="s">
        <v>1873</v>
      </c>
      <c r="L582" s="2" t="s">
        <v>259</v>
      </c>
      <c r="M582" s="2" t="s">
        <v>65</v>
      </c>
      <c r="N582" s="2" t="s">
        <v>2177</v>
      </c>
      <c r="O582" s="2" t="s">
        <v>61</v>
      </c>
      <c r="P582" s="2" t="s">
        <v>276</v>
      </c>
      <c r="Q582" s="2" t="s">
        <v>276</v>
      </c>
      <c r="R582" s="2" t="s">
        <v>63</v>
      </c>
    </row>
    <row r="583" spans="1:18" ht="45" customHeight="1" x14ac:dyDescent="0.25">
      <c r="A583" s="2" t="s">
        <v>2178</v>
      </c>
      <c r="B583" s="2" t="s">
        <v>49</v>
      </c>
      <c r="C583" s="2" t="s">
        <v>268</v>
      </c>
      <c r="D583" s="2" t="s">
        <v>269</v>
      </c>
      <c r="E583" s="2" t="s">
        <v>52</v>
      </c>
      <c r="F583" s="2" t="s">
        <v>53</v>
      </c>
      <c r="G583" s="2" t="s">
        <v>315</v>
      </c>
      <c r="H583" s="2" t="s">
        <v>315</v>
      </c>
      <c r="I583" s="2" t="s">
        <v>316</v>
      </c>
      <c r="J583" s="2" t="s">
        <v>1351</v>
      </c>
      <c r="K583" s="2" t="s">
        <v>1873</v>
      </c>
      <c r="L583" s="2" t="s">
        <v>113</v>
      </c>
      <c r="M583" s="2" t="s">
        <v>59</v>
      </c>
      <c r="N583" s="2" t="s">
        <v>2179</v>
      </c>
      <c r="O583" s="2" t="s">
        <v>61</v>
      </c>
      <c r="P583" s="2" t="s">
        <v>276</v>
      </c>
      <c r="Q583" s="2" t="s">
        <v>276</v>
      </c>
      <c r="R583" s="2" t="s">
        <v>63</v>
      </c>
    </row>
    <row r="584" spans="1:18" ht="45" customHeight="1" x14ac:dyDescent="0.25">
      <c r="A584" s="2" t="s">
        <v>2180</v>
      </c>
      <c r="B584" s="2" t="s">
        <v>49</v>
      </c>
      <c r="C584" s="2" t="s">
        <v>268</v>
      </c>
      <c r="D584" s="2" t="s">
        <v>269</v>
      </c>
      <c r="E584" s="2" t="s">
        <v>52</v>
      </c>
      <c r="F584" s="2" t="s">
        <v>53</v>
      </c>
      <c r="G584" s="2" t="s">
        <v>1801</v>
      </c>
      <c r="H584" s="2" t="s">
        <v>1801</v>
      </c>
      <c r="I584" s="2" t="s">
        <v>211</v>
      </c>
      <c r="J584" s="2" t="s">
        <v>2181</v>
      </c>
      <c r="K584" s="2" t="s">
        <v>2168</v>
      </c>
      <c r="L584" s="2" t="s">
        <v>200</v>
      </c>
      <c r="M584" s="2" t="s">
        <v>59</v>
      </c>
      <c r="N584" s="2" t="s">
        <v>2182</v>
      </c>
      <c r="O584" s="2" t="s">
        <v>61</v>
      </c>
      <c r="P584" s="2" t="s">
        <v>276</v>
      </c>
      <c r="Q584" s="2" t="s">
        <v>276</v>
      </c>
      <c r="R584" s="2" t="s">
        <v>63</v>
      </c>
    </row>
    <row r="585" spans="1:18" ht="45" customHeight="1" x14ac:dyDescent="0.25">
      <c r="A585" s="2" t="s">
        <v>2183</v>
      </c>
      <c r="B585" s="2" t="s">
        <v>49</v>
      </c>
      <c r="C585" s="2" t="s">
        <v>268</v>
      </c>
      <c r="D585" s="2" t="s">
        <v>269</v>
      </c>
      <c r="E585" s="2" t="s">
        <v>52</v>
      </c>
      <c r="F585" s="2" t="s">
        <v>53</v>
      </c>
      <c r="G585" s="2" t="s">
        <v>2184</v>
      </c>
      <c r="H585" s="2" t="s">
        <v>2184</v>
      </c>
      <c r="I585" s="2" t="s">
        <v>111</v>
      </c>
      <c r="J585" s="2" t="s">
        <v>2185</v>
      </c>
      <c r="K585" s="2" t="s">
        <v>2168</v>
      </c>
      <c r="L585" s="2" t="s">
        <v>160</v>
      </c>
      <c r="M585" s="2" t="s">
        <v>59</v>
      </c>
      <c r="N585" s="2" t="s">
        <v>2186</v>
      </c>
      <c r="O585" s="2" t="s">
        <v>61</v>
      </c>
      <c r="P585" s="2" t="s">
        <v>276</v>
      </c>
      <c r="Q585" s="2" t="s">
        <v>276</v>
      </c>
      <c r="R585" s="2" t="s">
        <v>63</v>
      </c>
    </row>
    <row r="586" spans="1:18" ht="45" customHeight="1" x14ac:dyDescent="0.25">
      <c r="A586" s="2" t="s">
        <v>2187</v>
      </c>
      <c r="B586" s="2" t="s">
        <v>49</v>
      </c>
      <c r="C586" s="2" t="s">
        <v>2188</v>
      </c>
      <c r="D586" s="2" t="s">
        <v>2189</v>
      </c>
      <c r="E586" s="2" t="s">
        <v>52</v>
      </c>
      <c r="F586" s="2" t="s">
        <v>53</v>
      </c>
      <c r="G586" s="2" t="s">
        <v>2190</v>
      </c>
      <c r="H586" s="2" t="s">
        <v>2190</v>
      </c>
      <c r="I586" s="2" t="s">
        <v>2191</v>
      </c>
      <c r="J586" s="2" t="s">
        <v>2192</v>
      </c>
      <c r="K586" s="2" t="s">
        <v>2193</v>
      </c>
      <c r="L586" s="2" t="s">
        <v>2194</v>
      </c>
      <c r="M586" s="2" t="s">
        <v>65</v>
      </c>
      <c r="N586" s="2" t="s">
        <v>2195</v>
      </c>
      <c r="O586" s="2" t="s">
        <v>2196</v>
      </c>
      <c r="P586" s="2" t="s">
        <v>2197</v>
      </c>
      <c r="Q586" s="2" t="s">
        <v>2197</v>
      </c>
      <c r="R586" s="2" t="s">
        <v>2198</v>
      </c>
    </row>
    <row r="587" spans="1:18" ht="45" customHeight="1" x14ac:dyDescent="0.25">
      <c r="A587" s="2" t="s">
        <v>2199</v>
      </c>
      <c r="B587" s="2" t="s">
        <v>49</v>
      </c>
      <c r="C587" s="2" t="s">
        <v>2188</v>
      </c>
      <c r="D587" s="2" t="s">
        <v>2189</v>
      </c>
      <c r="E587" s="2" t="s">
        <v>52</v>
      </c>
      <c r="F587" s="2" t="s">
        <v>53</v>
      </c>
      <c r="G587" s="2" t="s">
        <v>2200</v>
      </c>
      <c r="H587" s="2" t="s">
        <v>2200</v>
      </c>
      <c r="I587" s="2" t="s">
        <v>2201</v>
      </c>
      <c r="J587" s="2" t="s">
        <v>2202</v>
      </c>
      <c r="K587" s="2" t="s">
        <v>2203</v>
      </c>
      <c r="L587" s="2" t="s">
        <v>2204</v>
      </c>
      <c r="M587" s="2" t="s">
        <v>65</v>
      </c>
      <c r="N587" s="2" t="s">
        <v>2205</v>
      </c>
      <c r="O587" s="2" t="s">
        <v>2196</v>
      </c>
      <c r="P587" s="2" t="s">
        <v>2197</v>
      </c>
      <c r="Q587" s="2" t="s">
        <v>2197</v>
      </c>
      <c r="R587" s="2" t="s">
        <v>2198</v>
      </c>
    </row>
    <row r="588" spans="1:18" ht="45" customHeight="1" x14ac:dyDescent="0.25">
      <c r="A588" s="2" t="s">
        <v>2206</v>
      </c>
      <c r="B588" s="2" t="s">
        <v>49</v>
      </c>
      <c r="C588" s="2" t="s">
        <v>2188</v>
      </c>
      <c r="D588" s="2" t="s">
        <v>2189</v>
      </c>
      <c r="E588" s="2" t="s">
        <v>52</v>
      </c>
      <c r="F588" s="2" t="s">
        <v>53</v>
      </c>
      <c r="G588" s="2" t="s">
        <v>2200</v>
      </c>
      <c r="H588" s="2" t="s">
        <v>2200</v>
      </c>
      <c r="I588" s="2" t="s">
        <v>2201</v>
      </c>
      <c r="J588" s="2" t="s">
        <v>2207</v>
      </c>
      <c r="K588" s="2" t="s">
        <v>2208</v>
      </c>
      <c r="L588" s="2" t="s">
        <v>2209</v>
      </c>
      <c r="M588" s="2" t="s">
        <v>65</v>
      </c>
      <c r="N588" s="2" t="s">
        <v>2210</v>
      </c>
      <c r="O588" s="2" t="s">
        <v>2196</v>
      </c>
      <c r="P588" s="2" t="s">
        <v>2197</v>
      </c>
      <c r="Q588" s="2" t="s">
        <v>2197</v>
      </c>
      <c r="R588" s="2" t="s">
        <v>2198</v>
      </c>
    </row>
    <row r="589" spans="1:18" ht="45" customHeight="1" x14ac:dyDescent="0.25">
      <c r="A589" s="2" t="s">
        <v>2211</v>
      </c>
      <c r="B589" s="2" t="s">
        <v>49</v>
      </c>
      <c r="C589" s="2" t="s">
        <v>2188</v>
      </c>
      <c r="D589" s="2" t="s">
        <v>2189</v>
      </c>
      <c r="E589" s="2" t="s">
        <v>52</v>
      </c>
      <c r="F589" s="2" t="s">
        <v>53</v>
      </c>
      <c r="G589" s="2" t="s">
        <v>2212</v>
      </c>
      <c r="H589" s="2" t="s">
        <v>2212</v>
      </c>
      <c r="I589" s="2" t="s">
        <v>2213</v>
      </c>
      <c r="J589" s="2" t="s">
        <v>2214</v>
      </c>
      <c r="K589" s="2" t="s">
        <v>2215</v>
      </c>
      <c r="L589" s="2" t="s">
        <v>2216</v>
      </c>
      <c r="M589" s="2" t="s">
        <v>65</v>
      </c>
      <c r="N589" s="2" t="s">
        <v>2217</v>
      </c>
      <c r="O589" s="2" t="s">
        <v>2196</v>
      </c>
      <c r="P589" s="2" t="s">
        <v>2197</v>
      </c>
      <c r="Q589" s="2" t="s">
        <v>2197</v>
      </c>
      <c r="R589" s="2" t="s">
        <v>2198</v>
      </c>
    </row>
    <row r="590" spans="1:18" ht="45" customHeight="1" x14ac:dyDescent="0.25">
      <c r="A590" s="2" t="s">
        <v>2218</v>
      </c>
      <c r="B590" s="2" t="s">
        <v>49</v>
      </c>
      <c r="C590" s="2" t="s">
        <v>2188</v>
      </c>
      <c r="D590" s="2" t="s">
        <v>2189</v>
      </c>
      <c r="E590" s="2" t="s">
        <v>52</v>
      </c>
      <c r="F590" s="2" t="s">
        <v>53</v>
      </c>
      <c r="G590" s="2" t="s">
        <v>2219</v>
      </c>
      <c r="H590" s="2" t="s">
        <v>2219</v>
      </c>
      <c r="I590" s="2" t="s">
        <v>2220</v>
      </c>
      <c r="J590" s="2" t="s">
        <v>2221</v>
      </c>
      <c r="K590" s="2" t="s">
        <v>2222</v>
      </c>
      <c r="L590" s="2" t="s">
        <v>2223</v>
      </c>
      <c r="M590" s="2" t="s">
        <v>87</v>
      </c>
      <c r="N590" s="2" t="s">
        <v>2224</v>
      </c>
      <c r="O590" s="2" t="s">
        <v>2196</v>
      </c>
      <c r="P590" s="2" t="s">
        <v>2197</v>
      </c>
      <c r="Q590" s="2" t="s">
        <v>2197</v>
      </c>
      <c r="R590" s="2" t="s">
        <v>2198</v>
      </c>
    </row>
    <row r="591" spans="1:18" ht="45" customHeight="1" x14ac:dyDescent="0.25">
      <c r="A591" s="2" t="s">
        <v>2225</v>
      </c>
      <c r="B591" s="2" t="s">
        <v>49</v>
      </c>
      <c r="C591" s="2" t="s">
        <v>2188</v>
      </c>
      <c r="D591" s="2" t="s">
        <v>2189</v>
      </c>
      <c r="E591" s="2" t="s">
        <v>52</v>
      </c>
      <c r="F591" s="2" t="s">
        <v>53</v>
      </c>
      <c r="G591" s="2" t="s">
        <v>2200</v>
      </c>
      <c r="H591" s="2" t="s">
        <v>2200</v>
      </c>
      <c r="I591" s="2" t="s">
        <v>2201</v>
      </c>
      <c r="J591" s="2" t="s">
        <v>2226</v>
      </c>
      <c r="K591" s="2" t="s">
        <v>2227</v>
      </c>
      <c r="L591" s="2" t="s">
        <v>2228</v>
      </c>
      <c r="M591" s="2" t="s">
        <v>65</v>
      </c>
      <c r="N591" s="2" t="s">
        <v>2229</v>
      </c>
      <c r="O591" s="2" t="s">
        <v>2196</v>
      </c>
      <c r="P591" s="2" t="s">
        <v>2197</v>
      </c>
      <c r="Q591" s="2" t="s">
        <v>2197</v>
      </c>
      <c r="R591" s="2" t="s">
        <v>2198</v>
      </c>
    </row>
    <row r="592" spans="1:18" ht="45" customHeight="1" x14ac:dyDescent="0.25">
      <c r="A592" s="2" t="s">
        <v>2230</v>
      </c>
      <c r="B592" s="2" t="s">
        <v>49</v>
      </c>
      <c r="C592" s="2" t="s">
        <v>2188</v>
      </c>
      <c r="D592" s="2" t="s">
        <v>2189</v>
      </c>
      <c r="E592" s="2" t="s">
        <v>52</v>
      </c>
      <c r="F592" s="2" t="s">
        <v>53</v>
      </c>
      <c r="G592" s="2" t="s">
        <v>2231</v>
      </c>
      <c r="H592" s="2" t="s">
        <v>2231</v>
      </c>
      <c r="I592" s="2" t="s">
        <v>2231</v>
      </c>
      <c r="J592" s="2" t="s">
        <v>2232</v>
      </c>
      <c r="K592" s="2" t="s">
        <v>2233</v>
      </c>
      <c r="L592" s="2" t="s">
        <v>2234</v>
      </c>
      <c r="M592" s="2" t="s">
        <v>65</v>
      </c>
      <c r="N592" s="2" t="s">
        <v>2235</v>
      </c>
      <c r="O592" s="2" t="s">
        <v>2196</v>
      </c>
      <c r="P592" s="2" t="s">
        <v>2197</v>
      </c>
      <c r="Q592" s="2" t="s">
        <v>2197</v>
      </c>
      <c r="R592" s="2" t="s">
        <v>2198</v>
      </c>
    </row>
    <row r="593" spans="1:18" ht="45" customHeight="1" x14ac:dyDescent="0.25">
      <c r="A593" s="2" t="s">
        <v>2236</v>
      </c>
      <c r="B593" s="2" t="s">
        <v>49</v>
      </c>
      <c r="C593" s="2" t="s">
        <v>2188</v>
      </c>
      <c r="D593" s="2" t="s">
        <v>2189</v>
      </c>
      <c r="E593" s="2" t="s">
        <v>52</v>
      </c>
      <c r="F593" s="2" t="s">
        <v>53</v>
      </c>
      <c r="G593" s="2" t="s">
        <v>2237</v>
      </c>
      <c r="H593" s="2" t="s">
        <v>2237</v>
      </c>
      <c r="I593" s="2" t="s">
        <v>2238</v>
      </c>
      <c r="J593" s="2" t="s">
        <v>2239</v>
      </c>
      <c r="K593" s="2" t="s">
        <v>2240</v>
      </c>
      <c r="L593" s="2" t="s">
        <v>2241</v>
      </c>
      <c r="M593" s="2" t="s">
        <v>87</v>
      </c>
      <c r="N593" s="2" t="s">
        <v>2242</v>
      </c>
      <c r="O593" s="2" t="s">
        <v>2196</v>
      </c>
      <c r="P593" s="2" t="s">
        <v>2197</v>
      </c>
      <c r="Q593" s="2" t="s">
        <v>2197</v>
      </c>
      <c r="R593" s="2" t="s">
        <v>2198</v>
      </c>
    </row>
    <row r="594" spans="1:18" ht="45" customHeight="1" x14ac:dyDescent="0.25">
      <c r="A594" s="2" t="s">
        <v>2243</v>
      </c>
      <c r="B594" s="2" t="s">
        <v>49</v>
      </c>
      <c r="C594" s="2" t="s">
        <v>2188</v>
      </c>
      <c r="D594" s="2" t="s">
        <v>2189</v>
      </c>
      <c r="E594" s="2" t="s">
        <v>52</v>
      </c>
      <c r="F594" s="2" t="s">
        <v>53</v>
      </c>
      <c r="G594" s="2" t="s">
        <v>2244</v>
      </c>
      <c r="H594" s="2" t="s">
        <v>2244</v>
      </c>
      <c r="I594" s="2" t="s">
        <v>2245</v>
      </c>
      <c r="J594" s="2" t="s">
        <v>2246</v>
      </c>
      <c r="K594" s="2" t="s">
        <v>2247</v>
      </c>
      <c r="L594" s="2" t="s">
        <v>2248</v>
      </c>
      <c r="M594" s="2" t="s">
        <v>65</v>
      </c>
      <c r="N594" s="2" t="s">
        <v>2249</v>
      </c>
      <c r="O594" s="2" t="s">
        <v>2196</v>
      </c>
      <c r="P594" s="2" t="s">
        <v>2197</v>
      </c>
      <c r="Q594" s="2" t="s">
        <v>2197</v>
      </c>
      <c r="R594" s="2" t="s">
        <v>2198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2250</v>
      </c>
    </row>
    <row r="2" spans="1:1" x14ac:dyDescent="0.25">
      <c r="A2" t="s">
        <v>52</v>
      </c>
    </row>
    <row r="3" spans="1:1" x14ac:dyDescent="0.25">
      <c r="A3" t="s">
        <v>2251</v>
      </c>
    </row>
    <row r="4" spans="1:1" x14ac:dyDescent="0.25">
      <c r="A4" t="s">
        <v>2252</v>
      </c>
    </row>
    <row r="5" spans="1:1" x14ac:dyDescent="0.25">
      <c r="A5" t="s">
        <v>2253</v>
      </c>
    </row>
    <row r="6" spans="1:1" x14ac:dyDescent="0.25">
      <c r="A6" t="s">
        <v>2254</v>
      </c>
    </row>
    <row r="7" spans="1:1" x14ac:dyDescent="0.25">
      <c r="A7" t="s">
        <v>2255</v>
      </c>
    </row>
    <row r="8" spans="1:1" x14ac:dyDescent="0.25">
      <c r="A8" t="s">
        <v>2256</v>
      </c>
    </row>
    <row r="9" spans="1:1" x14ac:dyDescent="0.25">
      <c r="A9" t="s">
        <v>2257</v>
      </c>
    </row>
    <row r="10" spans="1:1" x14ac:dyDescent="0.25">
      <c r="A10" t="s">
        <v>2258</v>
      </c>
    </row>
    <row r="11" spans="1:1" x14ac:dyDescent="0.25">
      <c r="A11" t="s">
        <v>2259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2023-02-13T17:37:36Z</dcterms:created>
  <dcterms:modified xsi:type="dcterms:W3CDTF">2023-02-13T17:50:43Z</dcterms:modified>
</cp:coreProperties>
</file>